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2350</v>
      </c>
      <c r="C10" s="12" t="n">
        <v>1377</v>
      </c>
      <c r="D10" s="12" t="n">
        <v>710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2694</v>
      </c>
      <c r="C11" s="15" t="n">
        <v>1582</v>
      </c>
      <c r="D11" s="15" t="n">
        <v>724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2227</v>
      </c>
      <c r="C12" s="12" t="n">
        <v>1399</v>
      </c>
      <c r="D12" s="12" t="n">
        <v>848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2689</v>
      </c>
      <c r="C13" s="15" t="n">
        <v>1267</v>
      </c>
      <c r="D13" s="15" t="n">
        <v>834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2035</v>
      </c>
      <c r="C14" s="12" t="n">
        <v>1241</v>
      </c>
      <c r="D14" s="12" t="n">
        <v>837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2398</v>
      </c>
      <c r="C15" s="15" t="n">
        <v>1501</v>
      </c>
      <c r="D15" s="15" t="n">
        <v>730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2244</v>
      </c>
      <c r="C16" s="12" t="n">
        <v>1293</v>
      </c>
      <c r="D16" s="12" t="n">
        <v>665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2593</v>
      </c>
      <c r="C17" s="15" t="n">
        <v>1384</v>
      </c>
      <c r="D17" s="15" t="n">
        <v>836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2168</v>
      </c>
      <c r="C18" s="12" t="n">
        <v>1427</v>
      </c>
      <c r="D18" s="12" t="n">
        <v>883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2120</v>
      </c>
      <c r="C19" s="15" t="n">
        <v>1742</v>
      </c>
      <c r="D19" s="15" t="n">
        <v>743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2008</v>
      </c>
      <c r="C20" s="12" t="n">
        <v>1648</v>
      </c>
      <c r="D20" s="12" t="n">
        <v>772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2212</v>
      </c>
      <c r="C21" s="15" t="n">
        <v>1536</v>
      </c>
      <c r="D21" s="15" t="n">
        <v>622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9038</v>
      </c>
    </row>
    <row r="40">
      <c r="A40" t="inlineStr">
        <is>
          <t>Concepto B</t>
        </is>
      </c>
      <c r="B40" t="n">
        <v>9531</v>
      </c>
    </row>
    <row r="41">
      <c r="A41" t="inlineStr">
        <is>
          <t>Concepto C</t>
        </is>
      </c>
      <c r="B41" t="n">
        <v>13422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