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54000</v>
      </c>
      <c r="C5" s="7" t="n">
        <v>4500</v>
      </c>
      <c r="E5" s="6" t="n">
        <v>5850</v>
      </c>
      <c r="G5" s="8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4211</v>
      </c>
      <c r="C10" s="12" t="n">
        <v>2764</v>
      </c>
      <c r="D10" s="12" t="n">
        <v>1589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5188</v>
      </c>
      <c r="C11" s="15" t="n">
        <v>2651</v>
      </c>
      <c r="D11" s="15" t="n">
        <v>1381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3802</v>
      </c>
      <c r="C12" s="12" t="n">
        <v>2960</v>
      </c>
      <c r="D12" s="12" t="n">
        <v>1615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3803</v>
      </c>
      <c r="C13" s="15" t="n">
        <v>2731</v>
      </c>
      <c r="D13" s="15" t="n">
        <v>1195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4305</v>
      </c>
      <c r="C14" s="12" t="n">
        <v>2628</v>
      </c>
      <c r="D14" s="12" t="n">
        <v>1591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5149</v>
      </c>
      <c r="C15" s="15" t="n">
        <v>2854</v>
      </c>
      <c r="D15" s="15" t="n">
        <v>1436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5082</v>
      </c>
      <c r="C16" s="12" t="n">
        <v>3235</v>
      </c>
      <c r="D16" s="12" t="n">
        <v>1605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4747</v>
      </c>
      <c r="C17" s="15" t="n">
        <v>2726</v>
      </c>
      <c r="D17" s="15" t="n">
        <v>1193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4013</v>
      </c>
      <c r="C18" s="12" t="n">
        <v>2564</v>
      </c>
      <c r="D18" s="12" t="n">
        <v>1411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3890</v>
      </c>
      <c r="C19" s="15" t="n">
        <v>2538</v>
      </c>
      <c r="D19" s="15" t="n">
        <v>1083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3640</v>
      </c>
      <c r="C20" s="12" t="n">
        <v>2697</v>
      </c>
      <c r="D20" s="12" t="n">
        <v>1586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4089</v>
      </c>
      <c r="C21" s="15" t="n">
        <v>2925</v>
      </c>
      <c r="D21" s="15" t="n">
        <v>1529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18362</v>
      </c>
    </row>
    <row r="40">
      <c r="A40" t="inlineStr">
        <is>
          <t>Concepto B</t>
        </is>
      </c>
      <c r="B40" t="n">
        <v>24266</v>
      </c>
    </row>
    <row r="41">
      <c r="A41" t="inlineStr">
        <is>
          <t>Concepto C</t>
        </is>
      </c>
      <c r="B41" t="n">
        <v>21626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