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MARKETING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36000</v>
      </c>
      <c r="C5" s="7" t="n">
        <v>3000</v>
      </c>
      <c r="E5" s="6" t="n">
        <v>3900</v>
      </c>
      <c r="G5" s="8" t="n">
        <v>2100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3553</v>
      </c>
      <c r="C10" s="12" t="n">
        <v>1905</v>
      </c>
      <c r="D10" s="12" t="n">
        <v>980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2835</v>
      </c>
      <c r="C11" s="15" t="n">
        <v>1528</v>
      </c>
      <c r="D11" s="15" t="n">
        <v>748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2652</v>
      </c>
      <c r="C12" s="12" t="n">
        <v>1680</v>
      </c>
      <c r="D12" s="12" t="n">
        <v>807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3180</v>
      </c>
      <c r="C13" s="15" t="n">
        <v>1724</v>
      </c>
      <c r="D13" s="15" t="n">
        <v>897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3545</v>
      </c>
      <c r="C14" s="12" t="n">
        <v>1754</v>
      </c>
      <c r="D14" s="12" t="n">
        <v>970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2920</v>
      </c>
      <c r="C15" s="15" t="n">
        <v>1890</v>
      </c>
      <c r="D15" s="15" t="n">
        <v>930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3279</v>
      </c>
      <c r="C16" s="12" t="n">
        <v>1530</v>
      </c>
      <c r="D16" s="12" t="n">
        <v>974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3331</v>
      </c>
      <c r="C17" s="15" t="n">
        <v>2141</v>
      </c>
      <c r="D17" s="15" t="n">
        <v>729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3538</v>
      </c>
      <c r="C18" s="12" t="n">
        <v>1744</v>
      </c>
      <c r="D18" s="12" t="n">
        <v>846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2858</v>
      </c>
      <c r="C19" s="15" t="n">
        <v>1667</v>
      </c>
      <c r="D19" s="15" t="n">
        <v>734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3576</v>
      </c>
      <c r="C20" s="12" t="n">
        <v>1649</v>
      </c>
      <c r="D20" s="12" t="n">
        <v>852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2472</v>
      </c>
      <c r="C21" s="15" t="n">
        <v>1618</v>
      </c>
      <c r="D21" s="15" t="n">
        <v>1052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14843</v>
      </c>
    </row>
    <row r="40">
      <c r="A40" t="inlineStr">
        <is>
          <t>Concepto B</t>
        </is>
      </c>
      <c r="B40" t="n">
        <v>10985</v>
      </c>
    </row>
    <row r="41">
      <c r="A41" t="inlineStr">
        <is>
          <t>Concepto C</t>
        </is>
      </c>
      <c r="B41" t="n">
        <v>10025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2026-09-01T00:22:03Z</dcterms:created>
  <dcterms:modified xsi:type="dcterms:W3CDTF">2026-09-01T00:22:03Z</dcterms:modified>
</cp:coreProperties>
</file>