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42000</v>
      </c>
      <c r="C5" s="7" t="n">
        <v>3500</v>
      </c>
      <c r="E5" s="8" t="n">
        <v>4550</v>
      </c>
      <c r="G5" s="6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3452</v>
      </c>
      <c r="C10" s="12" t="n">
        <v>1879</v>
      </c>
      <c r="D10" s="12" t="n">
        <v>986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4031</v>
      </c>
      <c r="C11" s="15" t="n">
        <v>2196</v>
      </c>
      <c r="D11" s="15" t="n">
        <v>845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4185</v>
      </c>
      <c r="C12" s="12" t="n">
        <v>2107</v>
      </c>
      <c r="D12" s="12" t="n">
        <v>1210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3951</v>
      </c>
      <c r="C13" s="15" t="n">
        <v>1688</v>
      </c>
      <c r="D13" s="15" t="n">
        <v>1221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2909</v>
      </c>
      <c r="C14" s="12" t="n">
        <v>1680</v>
      </c>
      <c r="D14" s="12" t="n">
        <v>1083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3995</v>
      </c>
      <c r="C15" s="15" t="n">
        <v>2320</v>
      </c>
      <c r="D15" s="15" t="n">
        <v>913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3445</v>
      </c>
      <c r="C16" s="12" t="n">
        <v>2109</v>
      </c>
      <c r="D16" s="12" t="n">
        <v>1208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4055</v>
      </c>
      <c r="C17" s="15" t="n">
        <v>1686</v>
      </c>
      <c r="D17" s="15" t="n">
        <v>1001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2923</v>
      </c>
      <c r="C18" s="12" t="n">
        <v>2470</v>
      </c>
      <c r="D18" s="12" t="n">
        <v>843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3079</v>
      </c>
      <c r="C19" s="15" t="n">
        <v>1939</v>
      </c>
      <c r="D19" s="15" t="n">
        <v>904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3471</v>
      </c>
      <c r="C20" s="12" t="n">
        <v>2068</v>
      </c>
      <c r="D20" s="12" t="n">
        <v>1004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3795</v>
      </c>
      <c r="C21" s="15" t="n">
        <v>2466</v>
      </c>
      <c r="D21" s="15" t="n">
        <v>925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14228</v>
      </c>
    </row>
    <row r="40">
      <c r="A40" t="inlineStr">
        <is>
          <t>Concepto B</t>
        </is>
      </c>
      <c r="B40" t="n">
        <v>14024</v>
      </c>
    </row>
    <row r="41">
      <c r="A41" t="inlineStr">
        <is>
          <t>Concepto C</t>
        </is>
      </c>
      <c r="B41" t="n">
        <v>10183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