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4050</v>
      </c>
      <c r="C10" s="12" t="n">
        <v>2822</v>
      </c>
      <c r="D10" s="12" t="n">
        <v>1228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4003</v>
      </c>
      <c r="C11" s="15" t="n">
        <v>2874</v>
      </c>
      <c r="D11" s="15" t="n">
        <v>1107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3659</v>
      </c>
      <c r="C12" s="12" t="n">
        <v>1921</v>
      </c>
      <c r="D12" s="12" t="n">
        <v>1289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4624</v>
      </c>
      <c r="C13" s="15" t="n">
        <v>2337</v>
      </c>
      <c r="D13" s="15" t="n">
        <v>1307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4739</v>
      </c>
      <c r="C14" s="12" t="n">
        <v>2101</v>
      </c>
      <c r="D14" s="12" t="n">
        <v>984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4087</v>
      </c>
      <c r="C15" s="15" t="n">
        <v>2314</v>
      </c>
      <c r="D15" s="15" t="n">
        <v>1273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4185</v>
      </c>
      <c r="C16" s="12" t="n">
        <v>2791</v>
      </c>
      <c r="D16" s="12" t="n">
        <v>1398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3693</v>
      </c>
      <c r="C17" s="15" t="n">
        <v>2217</v>
      </c>
      <c r="D17" s="15" t="n">
        <v>1133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3342</v>
      </c>
      <c r="C18" s="12" t="n">
        <v>2447</v>
      </c>
      <c r="D18" s="12" t="n">
        <v>1110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4493</v>
      </c>
      <c r="C19" s="15" t="n">
        <v>2536</v>
      </c>
      <c r="D19" s="15" t="n">
        <v>1240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3616</v>
      </c>
      <c r="C20" s="12" t="n">
        <v>2134</v>
      </c>
      <c r="D20" s="12" t="n">
        <v>1250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3679</v>
      </c>
      <c r="C21" s="15" t="n">
        <v>2830</v>
      </c>
      <c r="D21" s="15" t="n">
        <v>1197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11658</v>
      </c>
    </row>
    <row r="40">
      <c r="A40" t="inlineStr">
        <is>
          <t>Concepto B</t>
        </is>
      </c>
      <c r="B40" t="n">
        <v>23451</v>
      </c>
    </row>
    <row r="41">
      <c r="A41" t="inlineStr">
        <is>
          <t>Concepto C</t>
        </is>
      </c>
      <c r="B41" t="n">
        <v>21984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