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3591</v>
      </c>
      <c r="C10" s="12" t="n">
        <v>1719</v>
      </c>
      <c r="D10" s="12" t="n">
        <v>749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3293</v>
      </c>
      <c r="C11" s="15" t="n">
        <v>1945</v>
      </c>
      <c r="D11" s="15" t="n">
        <v>1077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3564</v>
      </c>
      <c r="C12" s="12" t="n">
        <v>1556</v>
      </c>
      <c r="D12" s="12" t="n">
        <v>1002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2413</v>
      </c>
      <c r="C13" s="15" t="n">
        <v>1505</v>
      </c>
      <c r="D13" s="15" t="n">
        <v>778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3393</v>
      </c>
      <c r="C14" s="12" t="n">
        <v>1669</v>
      </c>
      <c r="D14" s="12" t="n">
        <v>798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3553</v>
      </c>
      <c r="C15" s="15" t="n">
        <v>1450</v>
      </c>
      <c r="D15" s="15" t="n">
        <v>839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3299</v>
      </c>
      <c r="C16" s="12" t="n">
        <v>1643</v>
      </c>
      <c r="D16" s="12" t="n">
        <v>771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2948</v>
      </c>
      <c r="C17" s="15" t="n">
        <v>1549</v>
      </c>
      <c r="D17" s="15" t="n">
        <v>894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2886</v>
      </c>
      <c r="C18" s="12" t="n">
        <v>1455</v>
      </c>
      <c r="D18" s="12" t="n">
        <v>869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3499</v>
      </c>
      <c r="C19" s="15" t="n">
        <v>1795</v>
      </c>
      <c r="D19" s="15" t="n">
        <v>1056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3146</v>
      </c>
      <c r="C20" s="12" t="n">
        <v>2033</v>
      </c>
      <c r="D20" s="12" t="n">
        <v>981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3104</v>
      </c>
      <c r="C21" s="15" t="n">
        <v>2106</v>
      </c>
      <c r="D21" s="15" t="n">
        <v>924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14538</v>
      </c>
    </row>
    <row r="40">
      <c r="A40" t="inlineStr">
        <is>
          <t>Concepto B</t>
        </is>
      </c>
      <c r="B40" t="n">
        <v>7574</v>
      </c>
    </row>
    <row r="41">
      <c r="A41" t="inlineStr">
        <is>
          <t>Concepto C</t>
        </is>
      </c>
      <c r="B41" t="n">
        <v>10110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