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1781</v>
      </c>
      <c r="C10" s="12" t="n">
        <v>1207</v>
      </c>
      <c r="D10" s="12" t="n">
        <v>704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2302</v>
      </c>
      <c r="C11" s="15" t="n">
        <v>1194</v>
      </c>
      <c r="D11" s="15" t="n">
        <v>640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1610</v>
      </c>
      <c r="C12" s="12" t="n">
        <v>1342</v>
      </c>
      <c r="D12" s="12" t="n">
        <v>641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2156</v>
      </c>
      <c r="C13" s="15" t="n">
        <v>1209</v>
      </c>
      <c r="D13" s="15" t="n">
        <v>717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2393</v>
      </c>
      <c r="C14" s="12" t="n">
        <v>1356</v>
      </c>
      <c r="D14" s="12" t="n">
        <v>689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2082</v>
      </c>
      <c r="C15" s="15" t="n">
        <v>1066</v>
      </c>
      <c r="D15" s="15" t="n">
        <v>569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2096</v>
      </c>
      <c r="C16" s="12" t="n">
        <v>1090</v>
      </c>
      <c r="D16" s="12" t="n">
        <v>696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1756</v>
      </c>
      <c r="C17" s="15" t="n">
        <v>1197</v>
      </c>
      <c r="D17" s="15" t="n">
        <v>628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2031</v>
      </c>
      <c r="C18" s="12" t="n">
        <v>975</v>
      </c>
      <c r="D18" s="12" t="n">
        <v>538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2364</v>
      </c>
      <c r="C19" s="15" t="n">
        <v>1047</v>
      </c>
      <c r="D19" s="15" t="n">
        <v>524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2062</v>
      </c>
      <c r="C20" s="12" t="n">
        <v>1340</v>
      </c>
      <c r="D20" s="12" t="n">
        <v>671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1999</v>
      </c>
      <c r="C21" s="15" t="n">
        <v>1041</v>
      </c>
      <c r="D21" s="15" t="n">
        <v>696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5796</v>
      </c>
    </row>
    <row r="40">
      <c r="A40" t="inlineStr">
        <is>
          <t>Concepto B</t>
        </is>
      </c>
      <c r="B40" t="n">
        <v>11485</v>
      </c>
    </row>
    <row r="41">
      <c r="A41" t="inlineStr">
        <is>
          <t>Concepto C</t>
        </is>
      </c>
      <c r="B41" t="n">
        <v>11328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