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54000</v>
      </c>
      <c r="C5" s="7" t="n">
        <v>4500</v>
      </c>
      <c r="E5" s="8" t="n">
        <v>5850</v>
      </c>
      <c r="G5" s="6" t="n">
        <v>3150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4419</v>
      </c>
      <c r="C10" s="12" t="n">
        <v>2668</v>
      </c>
      <c r="D10" s="12" t="n">
        <v>1122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3947</v>
      </c>
      <c r="C11" s="15" t="n">
        <v>3017</v>
      </c>
      <c r="D11" s="15" t="n">
        <v>1110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4317</v>
      </c>
      <c r="C12" s="12" t="n">
        <v>2598</v>
      </c>
      <c r="D12" s="12" t="n">
        <v>1541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3865</v>
      </c>
      <c r="C13" s="15" t="n">
        <v>2530</v>
      </c>
      <c r="D13" s="15" t="n">
        <v>1152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3970</v>
      </c>
      <c r="C14" s="12" t="n">
        <v>2910</v>
      </c>
      <c r="D14" s="12" t="n">
        <v>1301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5173</v>
      </c>
      <c r="C15" s="15" t="n">
        <v>2876</v>
      </c>
      <c r="D15" s="15" t="n">
        <v>1565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3710</v>
      </c>
      <c r="C16" s="12" t="n">
        <v>2967</v>
      </c>
      <c r="D16" s="12" t="n">
        <v>1451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5208</v>
      </c>
      <c r="C17" s="15" t="n">
        <v>2187</v>
      </c>
      <c r="D17" s="15" t="n">
        <v>1347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3653</v>
      </c>
      <c r="C18" s="12" t="n">
        <v>2361</v>
      </c>
      <c r="D18" s="12" t="n">
        <v>1332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5339</v>
      </c>
      <c r="C19" s="15" t="n">
        <v>2515</v>
      </c>
      <c r="D19" s="15" t="n">
        <v>1610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4810</v>
      </c>
      <c r="C20" s="12" t="n">
        <v>2169</v>
      </c>
      <c r="D20" s="12" t="n">
        <v>1149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4399</v>
      </c>
      <c r="C21" s="15" t="n">
        <v>2247</v>
      </c>
      <c r="D21" s="15" t="n">
        <v>1282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14551</v>
      </c>
    </row>
    <row r="40">
      <c r="A40" t="inlineStr">
        <is>
          <t>Concepto B</t>
        </is>
      </c>
      <c r="B40" t="n">
        <v>21199</v>
      </c>
    </row>
    <row r="41">
      <c r="A41" t="inlineStr">
        <is>
          <t>Concepto C</t>
        </is>
      </c>
      <c r="B41" t="n">
        <v>15892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