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2540</v>
      </c>
      <c r="C10" s="12" t="n">
        <v>2121</v>
      </c>
      <c r="D10" s="12" t="n">
        <v>1015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3399</v>
      </c>
      <c r="C11" s="15" t="n">
        <v>2014</v>
      </c>
      <c r="D11" s="15" t="n">
        <v>1000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3575</v>
      </c>
      <c r="C12" s="12" t="n">
        <v>2096</v>
      </c>
      <c r="D12" s="12" t="n">
        <v>787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3203</v>
      </c>
      <c r="C13" s="15" t="n">
        <v>2083</v>
      </c>
      <c r="D13" s="15" t="n">
        <v>857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2896</v>
      </c>
      <c r="C14" s="12" t="n">
        <v>1643</v>
      </c>
      <c r="D14" s="12" t="n">
        <v>866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2813</v>
      </c>
      <c r="C15" s="15" t="n">
        <v>1557</v>
      </c>
      <c r="D15" s="15" t="n">
        <v>935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3324</v>
      </c>
      <c r="C16" s="12" t="n">
        <v>1545</v>
      </c>
      <c r="D16" s="12" t="n">
        <v>916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3238</v>
      </c>
      <c r="C17" s="15" t="n">
        <v>2114</v>
      </c>
      <c r="D17" s="15" t="n">
        <v>806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2786</v>
      </c>
      <c r="C18" s="12" t="n">
        <v>2073</v>
      </c>
      <c r="D18" s="12" t="n">
        <v>777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3586</v>
      </c>
      <c r="C19" s="15" t="n">
        <v>1870</v>
      </c>
      <c r="D19" s="15" t="n">
        <v>771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3020</v>
      </c>
      <c r="C20" s="12" t="n">
        <v>2004</v>
      </c>
      <c r="D20" s="12" t="n">
        <v>913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3571</v>
      </c>
      <c r="C21" s="15" t="n">
        <v>1985</v>
      </c>
      <c r="D21" s="15" t="n">
        <v>978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9795</v>
      </c>
    </row>
    <row r="40">
      <c r="A40" t="inlineStr">
        <is>
          <t>Concepto B</t>
        </is>
      </c>
      <c r="B40" t="n">
        <v>10630</v>
      </c>
    </row>
    <row r="41">
      <c r="A41" t="inlineStr">
        <is>
          <t>Concepto C</t>
        </is>
      </c>
      <c r="B41" t="n">
        <v>14028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