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2236</v>
      </c>
      <c r="C10" s="12" t="n">
        <v>1186</v>
      </c>
      <c r="D10" s="12" t="n">
        <v>602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2161</v>
      </c>
      <c r="C11" s="15" t="n">
        <v>1103</v>
      </c>
      <c r="D11" s="15" t="n">
        <v>654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1821</v>
      </c>
      <c r="C12" s="12" t="n">
        <v>1338</v>
      </c>
      <c r="D12" s="12" t="n">
        <v>712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1719</v>
      </c>
      <c r="C13" s="15" t="n">
        <v>1025</v>
      </c>
      <c r="D13" s="15" t="n">
        <v>512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2247</v>
      </c>
      <c r="C14" s="12" t="n">
        <v>1354</v>
      </c>
      <c r="D14" s="12" t="n">
        <v>637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2053</v>
      </c>
      <c r="C15" s="15" t="n">
        <v>1188</v>
      </c>
      <c r="D15" s="15" t="n">
        <v>664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1750</v>
      </c>
      <c r="C16" s="12" t="n">
        <v>1193</v>
      </c>
      <c r="D16" s="12" t="n">
        <v>639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2005</v>
      </c>
      <c r="C17" s="15" t="n">
        <v>1051</v>
      </c>
      <c r="D17" s="15" t="n">
        <v>540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1984</v>
      </c>
      <c r="C18" s="12" t="n">
        <v>963</v>
      </c>
      <c r="D18" s="12" t="n">
        <v>555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1694</v>
      </c>
      <c r="C19" s="15" t="n">
        <v>978</v>
      </c>
      <c r="D19" s="15" t="n">
        <v>546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1941</v>
      </c>
      <c r="C20" s="12" t="n">
        <v>1374</v>
      </c>
      <c r="D20" s="12" t="n">
        <v>692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1753</v>
      </c>
      <c r="C21" s="15" t="n">
        <v>1288</v>
      </c>
      <c r="D21" s="15" t="n">
        <v>682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5707</v>
      </c>
    </row>
    <row r="40">
      <c r="A40" t="inlineStr">
        <is>
          <t>Concepto B</t>
        </is>
      </c>
      <c r="B40" t="n">
        <v>5226</v>
      </c>
    </row>
    <row r="41">
      <c r="A41" t="inlineStr">
        <is>
          <t>Concepto C</t>
        </is>
      </c>
      <c r="B41" t="n">
        <v>9577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