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ABOGADO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3351</v>
      </c>
      <c r="C10" s="14" t="n">
        <v>2294</v>
      </c>
      <c r="D10" s="14" t="n">
        <v>1040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3380</v>
      </c>
      <c r="C11" s="17" t="n">
        <v>2241</v>
      </c>
      <c r="D11" s="17" t="n">
        <v>1049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2944</v>
      </c>
      <c r="C12" s="14" t="n">
        <v>2228</v>
      </c>
      <c r="D12" s="14" t="n">
        <v>1108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4125</v>
      </c>
      <c r="C13" s="17" t="n">
        <v>2277</v>
      </c>
      <c r="D13" s="17" t="n">
        <v>1114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3174</v>
      </c>
      <c r="C14" s="14" t="n">
        <v>2356</v>
      </c>
      <c r="D14" s="14" t="n">
        <v>904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3801</v>
      </c>
      <c r="C15" s="17" t="n">
        <v>2507</v>
      </c>
      <c r="D15" s="17" t="n">
        <v>1211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3793</v>
      </c>
      <c r="C16" s="14" t="n">
        <v>2451</v>
      </c>
      <c r="D16" s="14" t="n">
        <v>879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3097</v>
      </c>
      <c r="C17" s="17" t="n">
        <v>2486</v>
      </c>
      <c r="D17" s="17" t="n">
        <v>912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3297</v>
      </c>
      <c r="C18" s="14" t="n">
        <v>1939</v>
      </c>
      <c r="D18" s="14" t="n">
        <v>1256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3201</v>
      </c>
      <c r="C19" s="17" t="n">
        <v>2053</v>
      </c>
      <c r="D19" s="17" t="n">
        <v>986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3166</v>
      </c>
      <c r="C20" s="14" t="n">
        <v>2379</v>
      </c>
      <c r="D20" s="14" t="n">
        <v>1105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4021</v>
      </c>
      <c r="C21" s="17" t="n">
        <v>1929</v>
      </c>
      <c r="D21" s="17" t="n">
        <v>1096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11069</v>
      </c>
    </row>
    <row r="40">
      <c r="A40" t="inlineStr">
        <is>
          <t>Concepto B</t>
        </is>
      </c>
      <c r="B40" t="n">
        <v>9605</v>
      </c>
    </row>
    <row r="41">
      <c r="A41" t="inlineStr">
        <is>
          <t>Concepto C</t>
        </is>
      </c>
      <c r="B41" t="n">
        <v>12264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