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4259</v>
      </c>
      <c r="C10" s="14" t="n">
        <v>2019</v>
      </c>
      <c r="D10" s="14" t="n">
        <v>1229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3894</v>
      </c>
      <c r="C11" s="17" t="n">
        <v>2090</v>
      </c>
      <c r="D11" s="17" t="n">
        <v>1165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3910</v>
      </c>
      <c r="C12" s="14" t="n">
        <v>2530</v>
      </c>
      <c r="D12" s="14" t="n">
        <v>1156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3830</v>
      </c>
      <c r="C13" s="17" t="n">
        <v>2188</v>
      </c>
      <c r="D13" s="17" t="n">
        <v>1427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3855</v>
      </c>
      <c r="C14" s="14" t="n">
        <v>2188</v>
      </c>
      <c r="D14" s="14" t="n">
        <v>1042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3947</v>
      </c>
      <c r="C15" s="17" t="n">
        <v>2322</v>
      </c>
      <c r="D15" s="17" t="n">
        <v>976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4407</v>
      </c>
      <c r="C16" s="14" t="n">
        <v>1949</v>
      </c>
      <c r="D16" s="14" t="n">
        <v>1131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4234</v>
      </c>
      <c r="C17" s="17" t="n">
        <v>2058</v>
      </c>
      <c r="D17" s="17" t="n">
        <v>1321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3412</v>
      </c>
      <c r="C18" s="14" t="n">
        <v>2729</v>
      </c>
      <c r="D18" s="14" t="n">
        <v>996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3289</v>
      </c>
      <c r="C19" s="17" t="n">
        <v>2874</v>
      </c>
      <c r="D19" s="17" t="n">
        <v>1283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4109</v>
      </c>
      <c r="C20" s="14" t="n">
        <v>2532</v>
      </c>
      <c r="D20" s="14" t="n">
        <v>1010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4003</v>
      </c>
      <c r="C21" s="17" t="n">
        <v>2691</v>
      </c>
      <c r="D21" s="17" t="n">
        <v>1167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12354</v>
      </c>
    </row>
    <row r="40">
      <c r="A40" t="inlineStr">
        <is>
          <t>Concepto B</t>
        </is>
      </c>
      <c r="B40" t="n">
        <v>11960</v>
      </c>
    </row>
    <row r="41">
      <c r="A41" t="inlineStr">
        <is>
          <t>Concepto C</t>
        </is>
      </c>
      <c r="B41" t="n">
        <v>12949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