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4477</v>
      </c>
      <c r="C10" s="14" t="n">
        <v>2575</v>
      </c>
      <c r="D10" s="14" t="n">
        <v>1103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4446</v>
      </c>
      <c r="C11" s="17" t="n">
        <v>2349</v>
      </c>
      <c r="D11" s="17" t="n">
        <v>1404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4340</v>
      </c>
      <c r="C12" s="14" t="n">
        <v>2582</v>
      </c>
      <c r="D12" s="14" t="n">
        <v>1010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3971</v>
      </c>
      <c r="C13" s="17" t="n">
        <v>2784</v>
      </c>
      <c r="D13" s="17" t="n">
        <v>1074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3976</v>
      </c>
      <c r="C14" s="14" t="n">
        <v>2537</v>
      </c>
      <c r="D14" s="14" t="n">
        <v>1148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3263</v>
      </c>
      <c r="C15" s="17" t="n">
        <v>2391</v>
      </c>
      <c r="D15" s="17" t="n">
        <v>1086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4473</v>
      </c>
      <c r="C16" s="14" t="n">
        <v>2420</v>
      </c>
      <c r="D16" s="14" t="n">
        <v>1211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3886</v>
      </c>
      <c r="C17" s="17" t="n">
        <v>2494</v>
      </c>
      <c r="D17" s="17" t="n">
        <v>1146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3837</v>
      </c>
      <c r="C18" s="14" t="n">
        <v>2781</v>
      </c>
      <c r="D18" s="14" t="n">
        <v>1103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4010</v>
      </c>
      <c r="C19" s="17" t="n">
        <v>2796</v>
      </c>
      <c r="D19" s="17" t="n">
        <v>1355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3967</v>
      </c>
      <c r="C20" s="14" t="n">
        <v>2111</v>
      </c>
      <c r="D20" s="14" t="n">
        <v>1315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3261</v>
      </c>
      <c r="C21" s="17" t="n">
        <v>2562</v>
      </c>
      <c r="D21" s="17" t="n">
        <v>1041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21458</v>
      </c>
    </row>
    <row r="40">
      <c r="A40" t="inlineStr">
        <is>
          <t>Concepto B</t>
        </is>
      </c>
      <c r="B40" t="n">
        <v>10909</v>
      </c>
    </row>
    <row r="41">
      <c r="A41" t="inlineStr">
        <is>
          <t>Concepto C</t>
        </is>
      </c>
      <c r="B41" t="n">
        <v>11455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