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2717</v>
      </c>
      <c r="C10" s="14" t="n">
        <v>1444</v>
      </c>
      <c r="D10" s="14" t="n">
        <v>963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3299</v>
      </c>
      <c r="C11" s="17" t="n">
        <v>1808</v>
      </c>
      <c r="D11" s="17" t="n">
        <v>1004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3324</v>
      </c>
      <c r="C12" s="14" t="n">
        <v>2078</v>
      </c>
      <c r="D12" s="14" t="n">
        <v>1025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2556</v>
      </c>
      <c r="C13" s="17" t="n">
        <v>1546</v>
      </c>
      <c r="D13" s="17" t="n">
        <v>871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2567</v>
      </c>
      <c r="C14" s="14" t="n">
        <v>1875</v>
      </c>
      <c r="D14" s="14" t="n">
        <v>772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2593</v>
      </c>
      <c r="C15" s="17" t="n">
        <v>1547</v>
      </c>
      <c r="D15" s="17" t="n">
        <v>1048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3479</v>
      </c>
      <c r="C16" s="14" t="n">
        <v>1885</v>
      </c>
      <c r="D16" s="14" t="n">
        <v>839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2763</v>
      </c>
      <c r="C17" s="17" t="n">
        <v>1522</v>
      </c>
      <c r="D17" s="17" t="n">
        <v>1064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3173</v>
      </c>
      <c r="C18" s="14" t="n">
        <v>1459</v>
      </c>
      <c r="D18" s="14" t="n">
        <v>832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3200</v>
      </c>
      <c r="C19" s="17" t="n">
        <v>2101</v>
      </c>
      <c r="D19" s="17" t="n">
        <v>882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2749</v>
      </c>
      <c r="C20" s="14" t="n">
        <v>1741</v>
      </c>
      <c r="D20" s="14" t="n">
        <v>880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2909</v>
      </c>
      <c r="C21" s="17" t="n">
        <v>2150</v>
      </c>
      <c r="D21" s="17" t="n">
        <v>784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7827</v>
      </c>
    </row>
    <row r="40">
      <c r="A40" t="inlineStr">
        <is>
          <t>Concepto B</t>
        </is>
      </c>
      <c r="B40" t="n">
        <v>11489</v>
      </c>
    </row>
    <row r="41">
      <c r="A41" t="inlineStr">
        <is>
          <t>Concepto C</t>
        </is>
      </c>
      <c r="B41" t="n">
        <v>7465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