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1846</v>
      </c>
      <c r="C10" s="14" t="n">
        <v>1221</v>
      </c>
      <c r="D10" s="14" t="n">
        <v>693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1860</v>
      </c>
      <c r="C11" s="17" t="n">
        <v>1238</v>
      </c>
      <c r="D11" s="17" t="n">
        <v>703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2101</v>
      </c>
      <c r="C12" s="14" t="n">
        <v>1368</v>
      </c>
      <c r="D12" s="14" t="n">
        <v>666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2037</v>
      </c>
      <c r="C13" s="17" t="n">
        <v>1240</v>
      </c>
      <c r="D13" s="17" t="n">
        <v>597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2060</v>
      </c>
      <c r="C14" s="14" t="n">
        <v>1299</v>
      </c>
      <c r="D14" s="14" t="n">
        <v>614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2233</v>
      </c>
      <c r="C15" s="17" t="n">
        <v>1278</v>
      </c>
      <c r="D15" s="17" t="n">
        <v>601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1964</v>
      </c>
      <c r="C16" s="14" t="n">
        <v>1067</v>
      </c>
      <c r="D16" s="14" t="n">
        <v>693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2282</v>
      </c>
      <c r="C17" s="17" t="n">
        <v>1331</v>
      </c>
      <c r="D17" s="17" t="n">
        <v>503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2388</v>
      </c>
      <c r="C18" s="14" t="n">
        <v>1329</v>
      </c>
      <c r="D18" s="14" t="n">
        <v>558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2356</v>
      </c>
      <c r="C19" s="17" t="n">
        <v>1415</v>
      </c>
      <c r="D19" s="17" t="n">
        <v>586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1834</v>
      </c>
      <c r="C20" s="14" t="n">
        <v>1404</v>
      </c>
      <c r="D20" s="14" t="n">
        <v>598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2056</v>
      </c>
      <c r="C21" s="17" t="n">
        <v>1066</v>
      </c>
      <c r="D21" s="17" t="n">
        <v>577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7362</v>
      </c>
    </row>
    <row r="40">
      <c r="A40" t="inlineStr">
        <is>
          <t>Concepto B</t>
        </is>
      </c>
      <c r="B40" t="n">
        <v>9442</v>
      </c>
    </row>
    <row r="41">
      <c r="A41" t="inlineStr">
        <is>
          <t>Concepto C</t>
        </is>
      </c>
      <c r="B41" t="n">
        <v>11489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