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4413</v>
      </c>
      <c r="C10" s="14" t="n">
        <v>3103</v>
      </c>
      <c r="D10" s="14" t="n">
        <v>1552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3696</v>
      </c>
      <c r="C11" s="17" t="n">
        <v>2378</v>
      </c>
      <c r="D11" s="17" t="n">
        <v>1099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4834</v>
      </c>
      <c r="C12" s="14" t="n">
        <v>2321</v>
      </c>
      <c r="D12" s="14" t="n">
        <v>1288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4531</v>
      </c>
      <c r="C13" s="17" t="n">
        <v>2694</v>
      </c>
      <c r="D13" s="17" t="n">
        <v>1213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3752</v>
      </c>
      <c r="C14" s="14" t="n">
        <v>2499</v>
      </c>
      <c r="D14" s="14" t="n">
        <v>1261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5107</v>
      </c>
      <c r="C15" s="17" t="n">
        <v>2395</v>
      </c>
      <c r="D15" s="17" t="n">
        <v>1357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4846</v>
      </c>
      <c r="C16" s="14" t="n">
        <v>2659</v>
      </c>
      <c r="D16" s="14" t="n">
        <v>1177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4263</v>
      </c>
      <c r="C17" s="17" t="n">
        <v>2396</v>
      </c>
      <c r="D17" s="17" t="n">
        <v>1415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5292</v>
      </c>
      <c r="C18" s="14" t="n">
        <v>2626</v>
      </c>
      <c r="D18" s="14" t="n">
        <v>1087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3906</v>
      </c>
      <c r="C19" s="17" t="n">
        <v>3132</v>
      </c>
      <c r="D19" s="17" t="n">
        <v>1093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4255</v>
      </c>
      <c r="C20" s="14" t="n">
        <v>2300</v>
      </c>
      <c r="D20" s="14" t="n">
        <v>1264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4979</v>
      </c>
      <c r="C21" s="17" t="n">
        <v>2500</v>
      </c>
      <c r="D21" s="17" t="n">
        <v>1347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17887</v>
      </c>
    </row>
    <row r="40">
      <c r="A40" t="inlineStr">
        <is>
          <t>Concepto B</t>
        </is>
      </c>
      <c r="B40" t="n">
        <v>24793</v>
      </c>
    </row>
    <row r="41">
      <c r="A41" t="inlineStr">
        <is>
          <t>Concepto C</t>
        </is>
      </c>
      <c r="B41" t="n">
        <v>18554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