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3484</v>
      </c>
      <c r="C10" s="14" t="n">
        <v>1574</v>
      </c>
      <c r="D10" s="14" t="n">
        <v>847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2726</v>
      </c>
      <c r="C11" s="17" t="n">
        <v>1998</v>
      </c>
      <c r="D11" s="17" t="n">
        <v>843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3488</v>
      </c>
      <c r="C12" s="14" t="n">
        <v>1510</v>
      </c>
      <c r="D12" s="14" t="n">
        <v>876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2750</v>
      </c>
      <c r="C13" s="17" t="n">
        <v>1525</v>
      </c>
      <c r="D13" s="17" t="n">
        <v>895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2513</v>
      </c>
      <c r="C14" s="14" t="n">
        <v>1737</v>
      </c>
      <c r="D14" s="14" t="n">
        <v>961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2836</v>
      </c>
      <c r="C15" s="17" t="n">
        <v>2105</v>
      </c>
      <c r="D15" s="17" t="n">
        <v>853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2617</v>
      </c>
      <c r="C16" s="14" t="n">
        <v>1690</v>
      </c>
      <c r="D16" s="14" t="n">
        <v>878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3386</v>
      </c>
      <c r="C17" s="17" t="n">
        <v>1998</v>
      </c>
      <c r="D17" s="17" t="n">
        <v>986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3228</v>
      </c>
      <c r="C18" s="14" t="n">
        <v>1862</v>
      </c>
      <c r="D18" s="14" t="n">
        <v>848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2478</v>
      </c>
      <c r="C19" s="17" t="n">
        <v>2014</v>
      </c>
      <c r="D19" s="17" t="n">
        <v>963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2994</v>
      </c>
      <c r="C20" s="14" t="n">
        <v>2090</v>
      </c>
      <c r="D20" s="14" t="n">
        <v>750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3400</v>
      </c>
      <c r="C21" s="17" t="n">
        <v>1556</v>
      </c>
      <c r="D21" s="17" t="n">
        <v>967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17445</v>
      </c>
    </row>
    <row r="40">
      <c r="A40" t="inlineStr">
        <is>
          <t>Concepto B</t>
        </is>
      </c>
      <c r="B40" t="n">
        <v>14979</v>
      </c>
    </row>
    <row r="41">
      <c r="A41" t="inlineStr">
        <is>
          <t>Concepto C</t>
        </is>
      </c>
      <c r="B41" t="n">
        <v>7937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