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PROGRAMADOR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3507</v>
      </c>
      <c r="C10" s="14" t="n">
        <v>1801</v>
      </c>
      <c r="D10" s="14" t="n">
        <v>948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3688</v>
      </c>
      <c r="C11" s="17" t="n">
        <v>2464</v>
      </c>
      <c r="D11" s="17" t="n">
        <v>879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4094</v>
      </c>
      <c r="C12" s="14" t="n">
        <v>2463</v>
      </c>
      <c r="D12" s="14" t="n">
        <v>843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2806</v>
      </c>
      <c r="C13" s="17" t="n">
        <v>2273</v>
      </c>
      <c r="D13" s="17" t="n">
        <v>1216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3836</v>
      </c>
      <c r="C14" s="14" t="n">
        <v>1847</v>
      </c>
      <c r="D14" s="14" t="n">
        <v>908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3197</v>
      </c>
      <c r="C15" s="17" t="n">
        <v>1814</v>
      </c>
      <c r="D15" s="17" t="n">
        <v>894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4171</v>
      </c>
      <c r="C16" s="14" t="n">
        <v>2266</v>
      </c>
      <c r="D16" s="14" t="n">
        <v>963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3677</v>
      </c>
      <c r="C17" s="17" t="n">
        <v>2330</v>
      </c>
      <c r="D17" s="17" t="n">
        <v>1240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3289</v>
      </c>
      <c r="C18" s="14" t="n">
        <v>2316</v>
      </c>
      <c r="D18" s="14" t="n">
        <v>912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2854</v>
      </c>
      <c r="C19" s="17" t="n">
        <v>1956</v>
      </c>
      <c r="D19" s="17" t="n">
        <v>846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3406</v>
      </c>
      <c r="C20" s="14" t="n">
        <v>1841</v>
      </c>
      <c r="D20" s="14" t="n">
        <v>1172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3452</v>
      </c>
      <c r="C21" s="17" t="n">
        <v>1990</v>
      </c>
      <c r="D21" s="17" t="n">
        <v>955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10748</v>
      </c>
    </row>
    <row r="40">
      <c r="A40" t="inlineStr">
        <is>
          <t>Concepto B</t>
        </is>
      </c>
      <c r="B40" t="n">
        <v>15063</v>
      </c>
    </row>
    <row r="41">
      <c r="A41" t="inlineStr">
        <is>
          <t>Concepto C</t>
        </is>
      </c>
      <c r="B41" t="n">
        <v>11321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