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1728</v>
      </c>
      <c r="C10" s="14" t="n">
        <v>1380</v>
      </c>
      <c r="D10" s="14" t="n">
        <v>701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1908</v>
      </c>
      <c r="C11" s="17" t="n">
        <v>1107</v>
      </c>
      <c r="D11" s="17" t="n">
        <v>561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2078</v>
      </c>
      <c r="C12" s="14" t="n">
        <v>1115</v>
      </c>
      <c r="D12" s="14" t="n">
        <v>616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1783</v>
      </c>
      <c r="C13" s="17" t="n">
        <v>1172</v>
      </c>
      <c r="D13" s="17" t="n">
        <v>519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1948</v>
      </c>
      <c r="C14" s="14" t="n">
        <v>1279</v>
      </c>
      <c r="D14" s="14" t="n">
        <v>668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2254</v>
      </c>
      <c r="C15" s="17" t="n">
        <v>1433</v>
      </c>
      <c r="D15" s="17" t="n">
        <v>625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2041</v>
      </c>
      <c r="C16" s="14" t="n">
        <v>1034</v>
      </c>
      <c r="D16" s="14" t="n">
        <v>593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1695</v>
      </c>
      <c r="C17" s="17" t="n">
        <v>1055</v>
      </c>
      <c r="D17" s="17" t="n">
        <v>651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2383</v>
      </c>
      <c r="C18" s="14" t="n">
        <v>1145</v>
      </c>
      <c r="D18" s="14" t="n">
        <v>637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2310</v>
      </c>
      <c r="C19" s="17" t="n">
        <v>1117</v>
      </c>
      <c r="D19" s="17" t="n">
        <v>701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1899</v>
      </c>
      <c r="C20" s="14" t="n">
        <v>1325</v>
      </c>
      <c r="D20" s="14" t="n">
        <v>489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1787</v>
      </c>
      <c r="C21" s="17" t="n">
        <v>1400</v>
      </c>
      <c r="D21" s="17" t="n">
        <v>617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5787</v>
      </c>
    </row>
    <row r="40">
      <c r="A40" t="inlineStr">
        <is>
          <t>Concepto B</t>
        </is>
      </c>
      <c r="B40" t="n">
        <v>6873</v>
      </c>
    </row>
    <row r="41">
      <c r="A41" t="inlineStr">
        <is>
          <t>Concepto C</t>
        </is>
      </c>
      <c r="B41" t="n">
        <v>9407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