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4365</v>
      </c>
      <c r="C10" s="14" t="n">
        <v>2240</v>
      </c>
      <c r="D10" s="14" t="n">
        <v>1072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3479</v>
      </c>
      <c r="C11" s="17" t="n">
        <v>2029</v>
      </c>
      <c r="D11" s="17" t="n">
        <v>1353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3393</v>
      </c>
      <c r="C12" s="14" t="n">
        <v>2482</v>
      </c>
      <c r="D12" s="14" t="n">
        <v>1396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4263</v>
      </c>
      <c r="C13" s="17" t="n">
        <v>2345</v>
      </c>
      <c r="D13" s="17" t="n">
        <v>1428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3399</v>
      </c>
      <c r="C14" s="14" t="n">
        <v>2665</v>
      </c>
      <c r="D14" s="14" t="n">
        <v>1196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4597</v>
      </c>
      <c r="C15" s="17" t="n">
        <v>2224</v>
      </c>
      <c r="D15" s="17" t="n">
        <v>1153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4395</v>
      </c>
      <c r="C16" s="14" t="n">
        <v>2511</v>
      </c>
      <c r="D16" s="14" t="n">
        <v>1041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4447</v>
      </c>
      <c r="C17" s="17" t="n">
        <v>1938</v>
      </c>
      <c r="D17" s="17" t="n">
        <v>1297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3840</v>
      </c>
      <c r="C18" s="14" t="n">
        <v>2813</v>
      </c>
      <c r="D18" s="14" t="n">
        <v>1185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4023</v>
      </c>
      <c r="C19" s="17" t="n">
        <v>2577</v>
      </c>
      <c r="D19" s="17" t="n">
        <v>1018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4446</v>
      </c>
      <c r="C20" s="14" t="n">
        <v>2434</v>
      </c>
      <c r="D20" s="14" t="n">
        <v>1129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4725</v>
      </c>
      <c r="C21" s="17" t="n">
        <v>2391</v>
      </c>
      <c r="D21" s="17" t="n">
        <v>1420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21892</v>
      </c>
    </row>
    <row r="40">
      <c r="A40" t="inlineStr">
        <is>
          <t>Concepto B</t>
        </is>
      </c>
      <c r="B40" t="n">
        <v>17016</v>
      </c>
    </row>
    <row r="41">
      <c r="A41" t="inlineStr">
        <is>
          <t>Concepto C</t>
        </is>
      </c>
      <c r="B41" t="n">
        <v>20180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