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2447</v>
      </c>
      <c r="C10" s="14" t="n">
        <v>1997</v>
      </c>
      <c r="D10" s="14" t="n">
        <v>740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3248</v>
      </c>
      <c r="C11" s="17" t="n">
        <v>2115</v>
      </c>
      <c r="D11" s="17" t="n">
        <v>894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2528</v>
      </c>
      <c r="C12" s="14" t="n">
        <v>1534</v>
      </c>
      <c r="D12" s="14" t="n">
        <v>747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3326</v>
      </c>
      <c r="C13" s="17" t="n">
        <v>1924</v>
      </c>
      <c r="D13" s="17" t="n">
        <v>977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2710</v>
      </c>
      <c r="C14" s="14" t="n">
        <v>1598</v>
      </c>
      <c r="D14" s="14" t="n">
        <v>986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3313</v>
      </c>
      <c r="C15" s="17" t="n">
        <v>1998</v>
      </c>
      <c r="D15" s="17" t="n">
        <v>992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3460</v>
      </c>
      <c r="C16" s="14" t="n">
        <v>1545</v>
      </c>
      <c r="D16" s="14" t="n">
        <v>875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2984</v>
      </c>
      <c r="C17" s="17" t="n">
        <v>1636</v>
      </c>
      <c r="D17" s="17" t="n">
        <v>960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2837</v>
      </c>
      <c r="C18" s="14" t="n">
        <v>2064</v>
      </c>
      <c r="D18" s="14" t="n">
        <v>799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3481</v>
      </c>
      <c r="C19" s="17" t="n">
        <v>1483</v>
      </c>
      <c r="D19" s="17" t="n">
        <v>866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3313</v>
      </c>
      <c r="C20" s="14" t="n">
        <v>1955</v>
      </c>
      <c r="D20" s="14" t="n">
        <v>792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3034</v>
      </c>
      <c r="C21" s="17" t="n">
        <v>1600</v>
      </c>
      <c r="D21" s="17" t="n">
        <v>983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16990</v>
      </c>
    </row>
    <row r="40">
      <c r="A40" t="inlineStr">
        <is>
          <t>Concepto B</t>
        </is>
      </c>
      <c r="B40" t="n">
        <v>14517</v>
      </c>
    </row>
    <row r="41">
      <c r="A41" t="inlineStr">
        <is>
          <t>Concepto C</t>
        </is>
      </c>
      <c r="B41" t="n">
        <v>15011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