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1686</v>
      </c>
      <c r="C10" s="14" t="n">
        <v>1233</v>
      </c>
      <c r="D10" s="14" t="n">
        <v>565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2014</v>
      </c>
      <c r="C11" s="17" t="n">
        <v>1115</v>
      </c>
      <c r="D11" s="17" t="n">
        <v>597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2250</v>
      </c>
      <c r="C12" s="14" t="n">
        <v>1211</v>
      </c>
      <c r="D12" s="14" t="n">
        <v>516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2238</v>
      </c>
      <c r="C13" s="17" t="n">
        <v>1337</v>
      </c>
      <c r="D13" s="17" t="n">
        <v>550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2348</v>
      </c>
      <c r="C14" s="14" t="n">
        <v>1089</v>
      </c>
      <c r="D14" s="14" t="n">
        <v>666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1817</v>
      </c>
      <c r="C15" s="17" t="n">
        <v>1329</v>
      </c>
      <c r="D15" s="17" t="n">
        <v>492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1954</v>
      </c>
      <c r="C16" s="14" t="n">
        <v>1204</v>
      </c>
      <c r="D16" s="14" t="n">
        <v>483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2026</v>
      </c>
      <c r="C17" s="17" t="n">
        <v>1311</v>
      </c>
      <c r="D17" s="17" t="n">
        <v>621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1748</v>
      </c>
      <c r="C18" s="14" t="n">
        <v>1310</v>
      </c>
      <c r="D18" s="14" t="n">
        <v>559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1853</v>
      </c>
      <c r="C19" s="17" t="n">
        <v>1035</v>
      </c>
      <c r="D19" s="17" t="n">
        <v>496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2348</v>
      </c>
      <c r="C20" s="14" t="n">
        <v>1378</v>
      </c>
      <c r="D20" s="14" t="n">
        <v>578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2204</v>
      </c>
      <c r="C21" s="17" t="n">
        <v>1438</v>
      </c>
      <c r="D21" s="17" t="n">
        <v>615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4944</v>
      </c>
    </row>
    <row r="40">
      <c r="A40" t="inlineStr">
        <is>
          <t>Concepto B</t>
        </is>
      </c>
      <c r="B40" t="n">
        <v>5368</v>
      </c>
    </row>
    <row r="41">
      <c r="A41" t="inlineStr">
        <is>
          <t>Concepto C</t>
        </is>
      </c>
      <c r="B41" t="n">
        <v>9982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