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2832</v>
      </c>
      <c r="C10" s="14" t="n">
        <v>1568</v>
      </c>
      <c r="D10" s="14" t="n">
        <v>789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2739</v>
      </c>
      <c r="C11" s="17" t="n">
        <v>1567</v>
      </c>
      <c r="D11" s="17" t="n">
        <v>840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2407</v>
      </c>
      <c r="C12" s="14" t="n">
        <v>1528</v>
      </c>
      <c r="D12" s="14" t="n">
        <v>645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2863</v>
      </c>
      <c r="C13" s="17" t="n">
        <v>1589</v>
      </c>
      <c r="D13" s="17" t="n">
        <v>729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2687</v>
      </c>
      <c r="C14" s="14" t="n">
        <v>1559</v>
      </c>
      <c r="D14" s="14" t="n">
        <v>835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2668</v>
      </c>
      <c r="C15" s="17" t="n">
        <v>1274</v>
      </c>
      <c r="D15" s="17" t="n">
        <v>844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2131</v>
      </c>
      <c r="C16" s="14" t="n">
        <v>1205</v>
      </c>
      <c r="D16" s="14" t="n">
        <v>850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2182</v>
      </c>
      <c r="C17" s="17" t="n">
        <v>1378</v>
      </c>
      <c r="D17" s="17" t="n">
        <v>783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2756</v>
      </c>
      <c r="C18" s="14" t="n">
        <v>1764</v>
      </c>
      <c r="D18" s="14" t="n">
        <v>666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2757</v>
      </c>
      <c r="C19" s="17" t="n">
        <v>1664</v>
      </c>
      <c r="D19" s="17" t="n">
        <v>748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2355</v>
      </c>
      <c r="C20" s="14" t="n">
        <v>1776</v>
      </c>
      <c r="D20" s="14" t="n">
        <v>803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2472</v>
      </c>
      <c r="C21" s="17" t="n">
        <v>1366</v>
      </c>
      <c r="D21" s="17" t="n">
        <v>660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13209</v>
      </c>
    </row>
    <row r="40">
      <c r="A40" t="inlineStr">
        <is>
          <t>Concepto B</t>
        </is>
      </c>
      <c r="B40" t="n">
        <v>11547</v>
      </c>
    </row>
    <row r="41">
      <c r="A41" t="inlineStr">
        <is>
          <t>Concepto C</t>
        </is>
      </c>
      <c r="B41" t="n">
        <v>14865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