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4047</v>
      </c>
      <c r="C10" s="14" t="n">
        <v>3067</v>
      </c>
      <c r="D10" s="14" t="n">
        <v>1548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3753</v>
      </c>
      <c r="C11" s="17" t="n">
        <v>2545</v>
      </c>
      <c r="D11" s="17" t="n">
        <v>1237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4429</v>
      </c>
      <c r="C12" s="14" t="n">
        <v>2687</v>
      </c>
      <c r="D12" s="14" t="n">
        <v>1424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4397</v>
      </c>
      <c r="C13" s="17" t="n">
        <v>2539</v>
      </c>
      <c r="D13" s="17" t="n">
        <v>1223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4701</v>
      </c>
      <c r="C14" s="14" t="n">
        <v>2283</v>
      </c>
      <c r="D14" s="14" t="n">
        <v>1145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4151</v>
      </c>
      <c r="C15" s="17" t="n">
        <v>3058</v>
      </c>
      <c r="D15" s="17" t="n">
        <v>1368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4220</v>
      </c>
      <c r="C16" s="14" t="n">
        <v>2777</v>
      </c>
      <c r="D16" s="14" t="n">
        <v>1170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5281</v>
      </c>
      <c r="C17" s="17" t="n">
        <v>2446</v>
      </c>
      <c r="D17" s="17" t="n">
        <v>1357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5371</v>
      </c>
      <c r="C18" s="14" t="n">
        <v>2422</v>
      </c>
      <c r="D18" s="14" t="n">
        <v>1088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3910</v>
      </c>
      <c r="C19" s="17" t="n">
        <v>2618</v>
      </c>
      <c r="D19" s="17" t="n">
        <v>1544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4477</v>
      </c>
      <c r="C20" s="14" t="n">
        <v>2898</v>
      </c>
      <c r="D20" s="14" t="n">
        <v>1278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4451</v>
      </c>
      <c r="C21" s="17" t="n">
        <v>2398</v>
      </c>
      <c r="D21" s="17" t="n">
        <v>1415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23740</v>
      </c>
    </row>
    <row r="40">
      <c r="A40" t="inlineStr">
        <is>
          <t>Concepto B</t>
        </is>
      </c>
      <c r="B40" t="n">
        <v>25299</v>
      </c>
    </row>
    <row r="41">
      <c r="A41" t="inlineStr">
        <is>
          <t>Concepto C</t>
        </is>
      </c>
      <c r="B41" t="n">
        <v>24605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