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2700</v>
      </c>
      <c r="C10" s="14" t="n">
        <v>1850</v>
      </c>
      <c r="D10" s="14" t="n">
        <v>1078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3326</v>
      </c>
      <c r="C11" s="17" t="n">
        <v>1825</v>
      </c>
      <c r="D11" s="17" t="n">
        <v>720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3443</v>
      </c>
      <c r="C12" s="14" t="n">
        <v>1467</v>
      </c>
      <c r="D12" s="14" t="n">
        <v>729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3301</v>
      </c>
      <c r="C13" s="17" t="n">
        <v>1867</v>
      </c>
      <c r="D13" s="17" t="n">
        <v>889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3313</v>
      </c>
      <c r="C14" s="14" t="n">
        <v>1731</v>
      </c>
      <c r="D14" s="14" t="n">
        <v>745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3410</v>
      </c>
      <c r="C15" s="17" t="n">
        <v>1983</v>
      </c>
      <c r="D15" s="17" t="n">
        <v>741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3090</v>
      </c>
      <c r="C16" s="14" t="n">
        <v>1984</v>
      </c>
      <c r="D16" s="14" t="n">
        <v>773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2756</v>
      </c>
      <c r="C17" s="17" t="n">
        <v>1961</v>
      </c>
      <c r="D17" s="17" t="n">
        <v>1015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3541</v>
      </c>
      <c r="C18" s="14" t="n">
        <v>1511</v>
      </c>
      <c r="D18" s="14" t="n">
        <v>775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2789</v>
      </c>
      <c r="C19" s="17" t="n">
        <v>1744</v>
      </c>
      <c r="D19" s="17" t="n">
        <v>852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2670</v>
      </c>
      <c r="C20" s="14" t="n">
        <v>1721</v>
      </c>
      <c r="D20" s="14" t="n">
        <v>989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2422</v>
      </c>
      <c r="C21" s="17" t="n">
        <v>2044</v>
      </c>
      <c r="D21" s="17" t="n">
        <v>1036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14252</v>
      </c>
    </row>
    <row r="40">
      <c r="A40" t="inlineStr">
        <is>
          <t>Concepto B</t>
        </is>
      </c>
      <c r="B40" t="n">
        <v>13093</v>
      </c>
    </row>
    <row r="41">
      <c r="A41" t="inlineStr">
        <is>
          <t>Concepto C</t>
        </is>
      </c>
      <c r="B41" t="n">
        <v>13808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