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3983</v>
      </c>
      <c r="C10" s="14" t="n">
        <v>1874</v>
      </c>
      <c r="D10" s="14" t="n">
        <v>1161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3118</v>
      </c>
      <c r="C11" s="17" t="n">
        <v>1988</v>
      </c>
      <c r="D11" s="17" t="n">
        <v>1219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3237</v>
      </c>
      <c r="C12" s="14" t="n">
        <v>1935</v>
      </c>
      <c r="D12" s="14" t="n">
        <v>1080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3054</v>
      </c>
      <c r="C13" s="17" t="n">
        <v>1809</v>
      </c>
      <c r="D13" s="17" t="n">
        <v>1129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2838</v>
      </c>
      <c r="C14" s="14" t="n">
        <v>2121</v>
      </c>
      <c r="D14" s="14" t="n">
        <v>898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2895</v>
      </c>
      <c r="C15" s="17" t="n">
        <v>2265</v>
      </c>
      <c r="D15" s="17" t="n">
        <v>927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3337</v>
      </c>
      <c r="C16" s="14" t="n">
        <v>1841</v>
      </c>
      <c r="D16" s="14" t="n">
        <v>907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3722</v>
      </c>
      <c r="C17" s="17" t="n">
        <v>2438</v>
      </c>
      <c r="D17" s="17" t="n">
        <v>1218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3890</v>
      </c>
      <c r="C18" s="14" t="n">
        <v>2322</v>
      </c>
      <c r="D18" s="14" t="n">
        <v>1002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2821</v>
      </c>
      <c r="C19" s="17" t="n">
        <v>1905</v>
      </c>
      <c r="D19" s="17" t="n">
        <v>1256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3772</v>
      </c>
      <c r="C20" s="14" t="n">
        <v>2175</v>
      </c>
      <c r="D20" s="14" t="n">
        <v>932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3554</v>
      </c>
      <c r="C21" s="17" t="n">
        <v>1825</v>
      </c>
      <c r="D21" s="17" t="n">
        <v>1158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8549</v>
      </c>
    </row>
    <row r="40">
      <c r="A40" t="inlineStr">
        <is>
          <t>Concepto B</t>
        </is>
      </c>
      <c r="B40" t="n">
        <v>16903</v>
      </c>
    </row>
    <row r="41">
      <c r="A41" t="inlineStr">
        <is>
          <t>Concepto C</t>
        </is>
      </c>
      <c r="B41" t="n">
        <v>10768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