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3702</v>
      </c>
      <c r="C10" s="14" t="n">
        <v>2186</v>
      </c>
      <c r="D10" s="14" t="n">
        <v>1154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3718</v>
      </c>
      <c r="C11" s="17" t="n">
        <v>2805</v>
      </c>
      <c r="D11" s="17" t="n">
        <v>1212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4613</v>
      </c>
      <c r="C12" s="14" t="n">
        <v>1923</v>
      </c>
      <c r="D12" s="14" t="n">
        <v>1130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4542</v>
      </c>
      <c r="C13" s="17" t="n">
        <v>2202</v>
      </c>
      <c r="D13" s="17" t="n">
        <v>1379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4500</v>
      </c>
      <c r="C14" s="14" t="n">
        <v>1964</v>
      </c>
      <c r="D14" s="14" t="n">
        <v>1067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4354</v>
      </c>
      <c r="C15" s="17" t="n">
        <v>1948</v>
      </c>
      <c r="D15" s="17" t="n">
        <v>1241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4164</v>
      </c>
      <c r="C16" s="14" t="n">
        <v>2542</v>
      </c>
      <c r="D16" s="14" t="n">
        <v>1328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4537</v>
      </c>
      <c r="C17" s="17" t="n">
        <v>2382</v>
      </c>
      <c r="D17" s="17" t="n">
        <v>1241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4020</v>
      </c>
      <c r="C18" s="14" t="n">
        <v>2435</v>
      </c>
      <c r="D18" s="14" t="n">
        <v>1251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3623</v>
      </c>
      <c r="C19" s="17" t="n">
        <v>2562</v>
      </c>
      <c r="D19" s="17" t="n">
        <v>1325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4377</v>
      </c>
      <c r="C20" s="14" t="n">
        <v>2384</v>
      </c>
      <c r="D20" s="14" t="n">
        <v>1199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4626</v>
      </c>
      <c r="C21" s="17" t="n">
        <v>2853</v>
      </c>
      <c r="D21" s="17" t="n">
        <v>1224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23031</v>
      </c>
    </row>
    <row r="40">
      <c r="A40" t="inlineStr">
        <is>
          <t>Concepto B</t>
        </is>
      </c>
      <c r="B40" t="n">
        <v>15573</v>
      </c>
    </row>
    <row r="41">
      <c r="A41" t="inlineStr">
        <is>
          <t>Concepto C</t>
        </is>
      </c>
      <c r="B41" t="n">
        <v>15430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