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4168</v>
      </c>
      <c r="C10" s="14" t="n">
        <v>1921</v>
      </c>
      <c r="D10" s="14" t="n">
        <v>1297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4383</v>
      </c>
      <c r="C11" s="17" t="n">
        <v>1980</v>
      </c>
      <c r="D11" s="17" t="n">
        <v>1236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3875</v>
      </c>
      <c r="C12" s="14" t="n">
        <v>2008</v>
      </c>
      <c r="D12" s="14" t="n">
        <v>1214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4166</v>
      </c>
      <c r="C13" s="17" t="n">
        <v>2810</v>
      </c>
      <c r="D13" s="17" t="n">
        <v>1369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3488</v>
      </c>
      <c r="C14" s="14" t="n">
        <v>2412</v>
      </c>
      <c r="D14" s="14" t="n">
        <v>1397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3553</v>
      </c>
      <c r="C15" s="17" t="n">
        <v>2142</v>
      </c>
      <c r="D15" s="17" t="n">
        <v>1052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3954</v>
      </c>
      <c r="C16" s="14" t="n">
        <v>1947</v>
      </c>
      <c r="D16" s="14" t="n">
        <v>1410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4347</v>
      </c>
      <c r="C17" s="17" t="n">
        <v>2548</v>
      </c>
      <c r="D17" s="17" t="n">
        <v>1416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4762</v>
      </c>
      <c r="C18" s="14" t="n">
        <v>2696</v>
      </c>
      <c r="D18" s="14" t="n">
        <v>1415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4178</v>
      </c>
      <c r="C19" s="17" t="n">
        <v>2797</v>
      </c>
      <c r="D19" s="17" t="n">
        <v>1381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3421</v>
      </c>
      <c r="C20" s="14" t="n">
        <v>2789</v>
      </c>
      <c r="D20" s="14" t="n">
        <v>1014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3929</v>
      </c>
      <c r="C21" s="17" t="n">
        <v>2485</v>
      </c>
      <c r="D21" s="17" t="n">
        <v>1047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10462</v>
      </c>
    </row>
    <row r="40">
      <c r="A40" t="inlineStr">
        <is>
          <t>Concepto B</t>
        </is>
      </c>
      <c r="B40" t="n">
        <v>23963</v>
      </c>
    </row>
    <row r="41">
      <c r="A41" t="inlineStr">
        <is>
          <t>Concepto C</t>
        </is>
      </c>
      <c r="B41" t="n">
        <v>14361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