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CONTADOR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3067</v>
      </c>
      <c r="C10" s="14" t="n">
        <v>1475</v>
      </c>
      <c r="D10" s="14" t="n">
        <v>787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3585</v>
      </c>
      <c r="C11" s="17" t="n">
        <v>1884</v>
      </c>
      <c r="D11" s="17" t="n">
        <v>735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2582</v>
      </c>
      <c r="C12" s="14" t="n">
        <v>1829</v>
      </c>
      <c r="D12" s="14" t="n">
        <v>1045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2926</v>
      </c>
      <c r="C13" s="17" t="n">
        <v>1871</v>
      </c>
      <c r="D13" s="17" t="n">
        <v>930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3364</v>
      </c>
      <c r="C14" s="14" t="n">
        <v>1706</v>
      </c>
      <c r="D14" s="14" t="n">
        <v>1045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3289</v>
      </c>
      <c r="C15" s="17" t="n">
        <v>2077</v>
      </c>
      <c r="D15" s="17" t="n">
        <v>802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2537</v>
      </c>
      <c r="C16" s="14" t="n">
        <v>1540</v>
      </c>
      <c r="D16" s="14" t="n">
        <v>1016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3514</v>
      </c>
      <c r="C17" s="17" t="n">
        <v>1973</v>
      </c>
      <c r="D17" s="17" t="n">
        <v>1057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2722</v>
      </c>
      <c r="C18" s="14" t="n">
        <v>1775</v>
      </c>
      <c r="D18" s="14" t="n">
        <v>1019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2548</v>
      </c>
      <c r="C19" s="17" t="n">
        <v>1832</v>
      </c>
      <c r="D19" s="17" t="n">
        <v>1025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2542</v>
      </c>
      <c r="C20" s="14" t="n">
        <v>1679</v>
      </c>
      <c r="D20" s="14" t="n">
        <v>986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3562</v>
      </c>
      <c r="C21" s="17" t="n">
        <v>1552</v>
      </c>
      <c r="D21" s="17" t="n">
        <v>840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17333</v>
      </c>
    </row>
    <row r="40">
      <c r="A40" t="inlineStr">
        <is>
          <t>Concepto B</t>
        </is>
      </c>
      <c r="B40" t="n">
        <v>11697</v>
      </c>
    </row>
    <row r="41">
      <c r="A41" t="inlineStr">
        <is>
          <t>Concepto C</t>
        </is>
      </c>
      <c r="B41" t="n">
        <v>17160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2026-09-01T00:21:57Z</dcterms:created>
  <dcterms:modified xsi:type="dcterms:W3CDTF">2026-09-01T00:21:57Z</dcterms:modified>
</cp:coreProperties>
</file>