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2955</v>
      </c>
      <c r="C10" s="14" t="n">
        <v>1746</v>
      </c>
      <c r="D10" s="14" t="n">
        <v>640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2230</v>
      </c>
      <c r="C11" s="17" t="n">
        <v>1726</v>
      </c>
      <c r="D11" s="17" t="n">
        <v>699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2568</v>
      </c>
      <c r="C12" s="14" t="n">
        <v>1211</v>
      </c>
      <c r="D12" s="14" t="n">
        <v>823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2154</v>
      </c>
      <c r="C13" s="17" t="n">
        <v>1200</v>
      </c>
      <c r="D13" s="17" t="n">
        <v>665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2152</v>
      </c>
      <c r="C14" s="14" t="n">
        <v>1385</v>
      </c>
      <c r="D14" s="14" t="n">
        <v>824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2748</v>
      </c>
      <c r="C15" s="17" t="n">
        <v>1666</v>
      </c>
      <c r="D15" s="17" t="n">
        <v>842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2077</v>
      </c>
      <c r="C16" s="14" t="n">
        <v>1325</v>
      </c>
      <c r="D16" s="14" t="n">
        <v>765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2602</v>
      </c>
      <c r="C17" s="17" t="n">
        <v>1426</v>
      </c>
      <c r="D17" s="17" t="n">
        <v>823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2517</v>
      </c>
      <c r="C18" s="14" t="n">
        <v>1269</v>
      </c>
      <c r="D18" s="14" t="n">
        <v>731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2432</v>
      </c>
      <c r="C19" s="17" t="n">
        <v>1685</v>
      </c>
      <c r="D19" s="17" t="n">
        <v>771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2613</v>
      </c>
      <c r="C20" s="14" t="n">
        <v>1471</v>
      </c>
      <c r="D20" s="14" t="n">
        <v>668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2511</v>
      </c>
      <c r="C21" s="17" t="n">
        <v>1676</v>
      </c>
      <c r="D21" s="17" t="n">
        <v>614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13221</v>
      </c>
    </row>
    <row r="40">
      <c r="A40" t="inlineStr">
        <is>
          <t>Concepto B</t>
        </is>
      </c>
      <c r="B40" t="n">
        <v>14648</v>
      </c>
    </row>
    <row r="41">
      <c r="A41" t="inlineStr">
        <is>
          <t>Concepto C</t>
        </is>
      </c>
      <c r="B41" t="n">
        <v>12508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