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3134</v>
      </c>
      <c r="C10" s="14" t="n">
        <v>1948</v>
      </c>
      <c r="D10" s="14" t="n">
        <v>884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2507</v>
      </c>
      <c r="C11" s="17" t="n">
        <v>1679</v>
      </c>
      <c r="D11" s="17" t="n">
        <v>1077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2667</v>
      </c>
      <c r="C12" s="14" t="n">
        <v>1807</v>
      </c>
      <c r="D12" s="14" t="n">
        <v>851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2487</v>
      </c>
      <c r="C13" s="17" t="n">
        <v>1610</v>
      </c>
      <c r="D13" s="17" t="n">
        <v>934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3196</v>
      </c>
      <c r="C14" s="14" t="n">
        <v>1884</v>
      </c>
      <c r="D14" s="14" t="n">
        <v>1073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2921</v>
      </c>
      <c r="C15" s="17" t="n">
        <v>1628</v>
      </c>
      <c r="D15" s="17" t="n">
        <v>1072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2903</v>
      </c>
      <c r="C16" s="14" t="n">
        <v>2062</v>
      </c>
      <c r="D16" s="14" t="n">
        <v>1037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3211</v>
      </c>
      <c r="C17" s="17" t="n">
        <v>1818</v>
      </c>
      <c r="D17" s="17" t="n">
        <v>905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2898</v>
      </c>
      <c r="C18" s="14" t="n">
        <v>1518</v>
      </c>
      <c r="D18" s="14" t="n">
        <v>1003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3548</v>
      </c>
      <c r="C19" s="17" t="n">
        <v>1953</v>
      </c>
      <c r="D19" s="17" t="n">
        <v>780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2984</v>
      </c>
      <c r="C20" s="14" t="n">
        <v>1752</v>
      </c>
      <c r="D20" s="14" t="n">
        <v>1018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3390</v>
      </c>
      <c r="C21" s="17" t="n">
        <v>1804</v>
      </c>
      <c r="D21" s="17" t="n">
        <v>861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12916</v>
      </c>
    </row>
    <row r="40">
      <c r="A40" t="inlineStr">
        <is>
          <t>Concepto B</t>
        </is>
      </c>
      <c r="B40" t="n">
        <v>8144</v>
      </c>
    </row>
    <row r="41">
      <c r="A41" t="inlineStr">
        <is>
          <t>Concepto C</t>
        </is>
      </c>
      <c r="B41" t="n">
        <v>13423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