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2376</v>
      </c>
      <c r="C10" s="14" t="n">
        <v>990</v>
      </c>
      <c r="D10" s="14" t="n">
        <v>487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2265</v>
      </c>
      <c r="C11" s="17" t="n">
        <v>1374</v>
      </c>
      <c r="D11" s="17" t="n">
        <v>675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2005</v>
      </c>
      <c r="C12" s="14" t="n">
        <v>998</v>
      </c>
      <c r="D12" s="14" t="n">
        <v>708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2283</v>
      </c>
      <c r="C13" s="17" t="n">
        <v>1145</v>
      </c>
      <c r="D13" s="17" t="n">
        <v>524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2360</v>
      </c>
      <c r="C14" s="14" t="n">
        <v>1210</v>
      </c>
      <c r="D14" s="14" t="n">
        <v>495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1906</v>
      </c>
      <c r="C15" s="17" t="n">
        <v>980</v>
      </c>
      <c r="D15" s="17" t="n">
        <v>539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1968</v>
      </c>
      <c r="C16" s="14" t="n">
        <v>1153</v>
      </c>
      <c r="D16" s="14" t="n">
        <v>637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1921</v>
      </c>
      <c r="C17" s="17" t="n">
        <v>1237</v>
      </c>
      <c r="D17" s="17" t="n">
        <v>508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1711</v>
      </c>
      <c r="C18" s="14" t="n">
        <v>1050</v>
      </c>
      <c r="D18" s="14" t="n">
        <v>666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1615</v>
      </c>
      <c r="C19" s="17" t="n">
        <v>1404</v>
      </c>
      <c r="D19" s="17" t="n">
        <v>504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2132</v>
      </c>
      <c r="C20" s="14" t="n">
        <v>1287</v>
      </c>
      <c r="D20" s="14" t="n">
        <v>612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2007</v>
      </c>
      <c r="C21" s="17" t="n">
        <v>1424</v>
      </c>
      <c r="D21" s="17" t="n">
        <v>544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6964</v>
      </c>
    </row>
    <row r="40">
      <c r="A40" t="inlineStr">
        <is>
          <t>Concepto B</t>
        </is>
      </c>
      <c r="B40" t="n">
        <v>5724</v>
      </c>
    </row>
    <row r="41">
      <c r="A41" t="inlineStr">
        <is>
          <t>Concepto C</t>
        </is>
      </c>
      <c r="B41" t="n">
        <v>7517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