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4730</v>
      </c>
      <c r="C10" s="14" t="n">
        <v>2675</v>
      </c>
      <c r="D10" s="14" t="n">
        <v>1061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4249</v>
      </c>
      <c r="C11" s="17" t="n">
        <v>2316</v>
      </c>
      <c r="D11" s="17" t="n">
        <v>1167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3775</v>
      </c>
      <c r="C12" s="14" t="n">
        <v>2074</v>
      </c>
      <c r="D12" s="14" t="n">
        <v>1382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4112</v>
      </c>
      <c r="C13" s="17" t="n">
        <v>2549</v>
      </c>
      <c r="D13" s="17" t="n">
        <v>1069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4538</v>
      </c>
      <c r="C14" s="14" t="n">
        <v>2376</v>
      </c>
      <c r="D14" s="14" t="n">
        <v>1144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4752</v>
      </c>
      <c r="C15" s="17" t="n">
        <v>2053</v>
      </c>
      <c r="D15" s="17" t="n">
        <v>1385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3320</v>
      </c>
      <c r="C16" s="14" t="n">
        <v>2875</v>
      </c>
      <c r="D16" s="14" t="n">
        <v>1071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3501</v>
      </c>
      <c r="C17" s="17" t="n">
        <v>2548</v>
      </c>
      <c r="D17" s="17" t="n">
        <v>1097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3612</v>
      </c>
      <c r="C18" s="14" t="n">
        <v>2347</v>
      </c>
      <c r="D18" s="14" t="n">
        <v>1424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3802</v>
      </c>
      <c r="C19" s="17" t="n">
        <v>2843</v>
      </c>
      <c r="D19" s="17" t="n">
        <v>1196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4115</v>
      </c>
      <c r="C20" s="14" t="n">
        <v>2461</v>
      </c>
      <c r="D20" s="14" t="n">
        <v>1325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4151</v>
      </c>
      <c r="C21" s="17" t="n">
        <v>1939</v>
      </c>
      <c r="D21" s="17" t="n">
        <v>1395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9827</v>
      </c>
    </row>
    <row r="40">
      <c r="A40" t="inlineStr">
        <is>
          <t>Concepto B</t>
        </is>
      </c>
      <c r="B40" t="n">
        <v>18123</v>
      </c>
    </row>
    <row r="41">
      <c r="A41" t="inlineStr">
        <is>
          <t>Concepto C</t>
        </is>
      </c>
      <c r="B41" t="n">
        <v>18888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