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CONSULTOR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3879</v>
      </c>
      <c r="C10" s="14" t="n">
        <v>1962</v>
      </c>
      <c r="D10" s="14" t="n">
        <v>1383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4430</v>
      </c>
      <c r="C11" s="17" t="n">
        <v>2061</v>
      </c>
      <c r="D11" s="17" t="n">
        <v>1236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3455</v>
      </c>
      <c r="C12" s="14" t="n">
        <v>2136</v>
      </c>
      <c r="D12" s="14" t="n">
        <v>964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4276</v>
      </c>
      <c r="C13" s="17" t="n">
        <v>2172</v>
      </c>
      <c r="D13" s="17" t="n">
        <v>1242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4482</v>
      </c>
      <c r="C14" s="14" t="n">
        <v>2296</v>
      </c>
      <c r="D14" s="14" t="n">
        <v>1220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3727</v>
      </c>
      <c r="C15" s="17" t="n">
        <v>2122</v>
      </c>
      <c r="D15" s="17" t="n">
        <v>1370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4382</v>
      </c>
      <c r="C16" s="14" t="n">
        <v>2234</v>
      </c>
      <c r="D16" s="14" t="n">
        <v>1241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4153</v>
      </c>
      <c r="C17" s="17" t="n">
        <v>2565</v>
      </c>
      <c r="D17" s="17" t="n">
        <v>1310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3873</v>
      </c>
      <c r="C18" s="14" t="n">
        <v>2438</v>
      </c>
      <c r="D18" s="14" t="n">
        <v>1275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3783</v>
      </c>
      <c r="C19" s="17" t="n">
        <v>2717</v>
      </c>
      <c r="D19" s="17" t="n">
        <v>995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3209</v>
      </c>
      <c r="C20" s="14" t="n">
        <v>2514</v>
      </c>
      <c r="D20" s="14" t="n">
        <v>1355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4156</v>
      </c>
      <c r="C21" s="17" t="n">
        <v>2781</v>
      </c>
      <c r="D21" s="17" t="n">
        <v>1162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22882</v>
      </c>
    </row>
    <row r="40">
      <c r="A40" t="inlineStr">
        <is>
          <t>Concepto B</t>
        </is>
      </c>
      <c r="B40" t="n">
        <v>14967</v>
      </c>
    </row>
    <row r="41">
      <c r="A41" t="inlineStr">
        <is>
          <t>Concepto C</t>
        </is>
      </c>
      <c r="B41" t="n">
        <v>22634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2026-09-01T00:22:05Z</dcterms:created>
  <dcterms:modified xsi:type="dcterms:W3CDTF">2026-09-01T00:22:05Z</dcterms:modified>
</cp:coreProperties>
</file>