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CONTADOR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3284</v>
      </c>
      <c r="C10" s="14" t="n">
        <v>1811</v>
      </c>
      <c r="D10" s="14" t="n">
        <v>869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3260</v>
      </c>
      <c r="C11" s="17" t="n">
        <v>1753</v>
      </c>
      <c r="D11" s="17" t="n">
        <v>848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2962</v>
      </c>
      <c r="C12" s="14" t="n">
        <v>2008</v>
      </c>
      <c r="D12" s="14" t="n">
        <v>1077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2572</v>
      </c>
      <c r="C13" s="17" t="n">
        <v>2142</v>
      </c>
      <c r="D13" s="17" t="n">
        <v>1017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3485</v>
      </c>
      <c r="C14" s="14" t="n">
        <v>1946</v>
      </c>
      <c r="D14" s="14" t="n">
        <v>814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3415</v>
      </c>
      <c r="C15" s="17" t="n">
        <v>2078</v>
      </c>
      <c r="D15" s="17" t="n">
        <v>1067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2404</v>
      </c>
      <c r="C16" s="14" t="n">
        <v>1763</v>
      </c>
      <c r="D16" s="14" t="n">
        <v>934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2813</v>
      </c>
      <c r="C17" s="17" t="n">
        <v>2144</v>
      </c>
      <c r="D17" s="17" t="n">
        <v>911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2601</v>
      </c>
      <c r="C18" s="14" t="n">
        <v>1774</v>
      </c>
      <c r="D18" s="14" t="n">
        <v>768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2525</v>
      </c>
      <c r="C19" s="17" t="n">
        <v>1537</v>
      </c>
      <c r="D19" s="17" t="n">
        <v>793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3491</v>
      </c>
      <c r="C20" s="14" t="n">
        <v>1662</v>
      </c>
      <c r="D20" s="14" t="n">
        <v>992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2875</v>
      </c>
      <c r="C21" s="17" t="n">
        <v>1767</v>
      </c>
      <c r="D21" s="17" t="n">
        <v>948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8504</v>
      </c>
    </row>
    <row r="40">
      <c r="A40" t="inlineStr">
        <is>
          <t>Concepto B</t>
        </is>
      </c>
      <c r="B40" t="n">
        <v>17312</v>
      </c>
    </row>
    <row r="41">
      <c r="A41" t="inlineStr">
        <is>
          <t>Concepto C</t>
        </is>
      </c>
      <c r="B41" t="n">
        <v>14036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