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2315</v>
      </c>
      <c r="C10" s="14" t="n">
        <v>1186</v>
      </c>
      <c r="D10" s="14" t="n">
        <v>655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1729</v>
      </c>
      <c r="C11" s="17" t="n">
        <v>1008</v>
      </c>
      <c r="D11" s="17" t="n">
        <v>660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2377</v>
      </c>
      <c r="C12" s="14" t="n">
        <v>1258</v>
      </c>
      <c r="D12" s="14" t="n">
        <v>597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1780</v>
      </c>
      <c r="C13" s="17" t="n">
        <v>1051</v>
      </c>
      <c r="D13" s="17" t="n">
        <v>697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1922</v>
      </c>
      <c r="C14" s="14" t="n">
        <v>1078</v>
      </c>
      <c r="D14" s="14" t="n">
        <v>542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1803</v>
      </c>
      <c r="C15" s="17" t="n">
        <v>997</v>
      </c>
      <c r="D15" s="17" t="n">
        <v>561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2299</v>
      </c>
      <c r="C16" s="14" t="n">
        <v>1361</v>
      </c>
      <c r="D16" s="14" t="n">
        <v>700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2282</v>
      </c>
      <c r="C17" s="17" t="n">
        <v>1318</v>
      </c>
      <c r="D17" s="17" t="n">
        <v>590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2394</v>
      </c>
      <c r="C18" s="14" t="n">
        <v>989</v>
      </c>
      <c r="D18" s="14" t="n">
        <v>552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1962</v>
      </c>
      <c r="C19" s="17" t="n">
        <v>1313</v>
      </c>
      <c r="D19" s="17" t="n">
        <v>583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1904</v>
      </c>
      <c r="C20" s="14" t="n">
        <v>1054</v>
      </c>
      <c r="D20" s="14" t="n">
        <v>622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1678</v>
      </c>
      <c r="C21" s="17" t="n">
        <v>1370</v>
      </c>
      <c r="D21" s="17" t="n">
        <v>568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5472</v>
      </c>
    </row>
    <row r="40">
      <c r="A40" t="inlineStr">
        <is>
          <t>Concepto B</t>
        </is>
      </c>
      <c r="B40" t="n">
        <v>7394</v>
      </c>
    </row>
    <row r="41">
      <c r="A41" t="inlineStr">
        <is>
          <t>Concepto C</t>
        </is>
      </c>
      <c r="B41" t="n">
        <v>11021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