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2239</v>
      </c>
      <c r="C10" s="14" t="n">
        <v>1358</v>
      </c>
      <c r="D10" s="14" t="n">
        <v>866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2550</v>
      </c>
      <c r="C11" s="17" t="n">
        <v>1573</v>
      </c>
      <c r="D11" s="17" t="n">
        <v>741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2238</v>
      </c>
      <c r="C12" s="14" t="n">
        <v>1221</v>
      </c>
      <c r="D12" s="14" t="n">
        <v>676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2497</v>
      </c>
      <c r="C13" s="17" t="n">
        <v>1230</v>
      </c>
      <c r="D13" s="17" t="n">
        <v>830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2055</v>
      </c>
      <c r="C14" s="14" t="n">
        <v>1439</v>
      </c>
      <c r="D14" s="14" t="n">
        <v>890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2090</v>
      </c>
      <c r="C15" s="17" t="n">
        <v>1565</v>
      </c>
      <c r="D15" s="17" t="n">
        <v>869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2849</v>
      </c>
      <c r="C16" s="14" t="n">
        <v>1478</v>
      </c>
      <c r="D16" s="14" t="n">
        <v>727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2234</v>
      </c>
      <c r="C17" s="17" t="n">
        <v>1453</v>
      </c>
      <c r="D17" s="17" t="n">
        <v>687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2915</v>
      </c>
      <c r="C18" s="14" t="n">
        <v>1418</v>
      </c>
      <c r="D18" s="14" t="n">
        <v>751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2255</v>
      </c>
      <c r="C19" s="17" t="n">
        <v>1563</v>
      </c>
      <c r="D19" s="17" t="n">
        <v>880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2579</v>
      </c>
      <c r="C20" s="14" t="n">
        <v>1493</v>
      </c>
      <c r="D20" s="14" t="n">
        <v>710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2284</v>
      </c>
      <c r="C21" s="17" t="n">
        <v>1656</v>
      </c>
      <c r="D21" s="17" t="n">
        <v>656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10656</v>
      </c>
    </row>
    <row r="40">
      <c r="A40" t="inlineStr">
        <is>
          <t>Concepto B</t>
        </is>
      </c>
      <c r="B40" t="n">
        <v>11233</v>
      </c>
    </row>
    <row r="41">
      <c r="A41" t="inlineStr">
        <is>
          <t>Concepto C</t>
        </is>
      </c>
      <c r="B41" t="n">
        <v>8010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