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4488</v>
      </c>
      <c r="C10" s="14" t="n">
        <v>3148</v>
      </c>
      <c r="D10" s="14" t="n">
        <v>1515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5382</v>
      </c>
      <c r="C11" s="17" t="n">
        <v>3035</v>
      </c>
      <c r="D11" s="17" t="n">
        <v>1190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4451</v>
      </c>
      <c r="C12" s="14" t="n">
        <v>2312</v>
      </c>
      <c r="D12" s="14" t="n">
        <v>1130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4540</v>
      </c>
      <c r="C13" s="17" t="n">
        <v>2366</v>
      </c>
      <c r="D13" s="17" t="n">
        <v>1154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5215</v>
      </c>
      <c r="C14" s="14" t="n">
        <v>3127</v>
      </c>
      <c r="D14" s="14" t="n">
        <v>1455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4261</v>
      </c>
      <c r="C15" s="17" t="n">
        <v>3174</v>
      </c>
      <c r="D15" s="17" t="n">
        <v>1573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3803</v>
      </c>
      <c r="C16" s="14" t="n">
        <v>2265</v>
      </c>
      <c r="D16" s="14" t="n">
        <v>1315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4006</v>
      </c>
      <c r="C17" s="17" t="n">
        <v>2611</v>
      </c>
      <c r="D17" s="17" t="n">
        <v>1206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5081</v>
      </c>
      <c r="C18" s="14" t="n">
        <v>2839</v>
      </c>
      <c r="D18" s="14" t="n">
        <v>1572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4569</v>
      </c>
      <c r="C19" s="17" t="n">
        <v>2854</v>
      </c>
      <c r="D19" s="17" t="n">
        <v>1573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4037</v>
      </c>
      <c r="C20" s="14" t="n">
        <v>2277</v>
      </c>
      <c r="D20" s="14" t="n">
        <v>1228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4061</v>
      </c>
      <c r="C21" s="17" t="n">
        <v>3210</v>
      </c>
      <c r="D21" s="17" t="n">
        <v>1139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19710</v>
      </c>
    </row>
    <row r="40">
      <c r="A40" t="inlineStr">
        <is>
          <t>Concepto B</t>
        </is>
      </c>
      <c r="B40" t="n">
        <v>14150</v>
      </c>
    </row>
    <row r="41">
      <c r="A41" t="inlineStr">
        <is>
          <t>Concepto C</t>
        </is>
      </c>
      <c r="B41" t="n">
        <v>10861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