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2925</v>
      </c>
      <c r="C10" s="14" t="n">
        <v>2260</v>
      </c>
      <c r="D10" s="14" t="n">
        <v>1199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3521</v>
      </c>
      <c r="C11" s="17" t="n">
        <v>1790</v>
      </c>
      <c r="D11" s="17" t="n">
        <v>1088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3020</v>
      </c>
      <c r="C12" s="14" t="n">
        <v>2191</v>
      </c>
      <c r="D12" s="14" t="n">
        <v>966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3120</v>
      </c>
      <c r="C13" s="17" t="n">
        <v>2406</v>
      </c>
      <c r="D13" s="17" t="n">
        <v>1197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2958</v>
      </c>
      <c r="C14" s="14" t="n">
        <v>1958</v>
      </c>
      <c r="D14" s="14" t="n">
        <v>1050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3574</v>
      </c>
      <c r="C15" s="17" t="n">
        <v>2478</v>
      </c>
      <c r="D15" s="17" t="n">
        <v>1028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3914</v>
      </c>
      <c r="C16" s="14" t="n">
        <v>1766</v>
      </c>
      <c r="D16" s="14" t="n">
        <v>1081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3106</v>
      </c>
      <c r="C17" s="17" t="n">
        <v>1785</v>
      </c>
      <c r="D17" s="17" t="n">
        <v>1140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3734</v>
      </c>
      <c r="C18" s="14" t="n">
        <v>2070</v>
      </c>
      <c r="D18" s="14" t="n">
        <v>1240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3686</v>
      </c>
      <c r="C19" s="17" t="n">
        <v>1987</v>
      </c>
      <c r="D19" s="17" t="n">
        <v>890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3356</v>
      </c>
      <c r="C20" s="14" t="n">
        <v>1959</v>
      </c>
      <c r="D20" s="14" t="n">
        <v>851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3929</v>
      </c>
      <c r="C21" s="17" t="n">
        <v>1769</v>
      </c>
      <c r="D21" s="17" t="n">
        <v>1215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17942</v>
      </c>
    </row>
    <row r="40">
      <c r="A40" t="inlineStr">
        <is>
          <t>Concepto B</t>
        </is>
      </c>
      <c r="B40" t="n">
        <v>18321</v>
      </c>
    </row>
    <row r="41">
      <c r="A41" t="inlineStr">
        <is>
          <t>Concepto C</t>
        </is>
      </c>
      <c r="B41" t="n">
        <v>11685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