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1726</v>
      </c>
      <c r="C10" s="14" t="n">
        <v>1077</v>
      </c>
      <c r="D10" s="14" t="n">
        <v>584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2264</v>
      </c>
      <c r="C11" s="17" t="n">
        <v>1099</v>
      </c>
      <c r="D11" s="17" t="n">
        <v>602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1983</v>
      </c>
      <c r="C12" s="14" t="n">
        <v>1346</v>
      </c>
      <c r="D12" s="14" t="n">
        <v>676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2100</v>
      </c>
      <c r="C13" s="17" t="n">
        <v>980</v>
      </c>
      <c r="D13" s="17" t="n">
        <v>653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2390</v>
      </c>
      <c r="C14" s="14" t="n">
        <v>1022</v>
      </c>
      <c r="D14" s="14" t="n">
        <v>718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2259</v>
      </c>
      <c r="C15" s="17" t="n">
        <v>1059</v>
      </c>
      <c r="D15" s="17" t="n">
        <v>506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2272</v>
      </c>
      <c r="C16" s="14" t="n">
        <v>1117</v>
      </c>
      <c r="D16" s="14" t="n">
        <v>687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1606</v>
      </c>
      <c r="C17" s="17" t="n">
        <v>1397</v>
      </c>
      <c r="D17" s="17" t="n">
        <v>650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1708</v>
      </c>
      <c r="C18" s="14" t="n">
        <v>1195</v>
      </c>
      <c r="D18" s="14" t="n">
        <v>505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1737</v>
      </c>
      <c r="C19" s="17" t="n">
        <v>1399</v>
      </c>
      <c r="D19" s="17" t="n">
        <v>600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2130</v>
      </c>
      <c r="C20" s="14" t="n">
        <v>1051</v>
      </c>
      <c r="D20" s="14" t="n">
        <v>567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1828</v>
      </c>
      <c r="C21" s="17" t="n">
        <v>1243</v>
      </c>
      <c r="D21" s="17" t="n">
        <v>556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8955</v>
      </c>
    </row>
    <row r="40">
      <c r="A40" t="inlineStr">
        <is>
          <t>Concepto B</t>
        </is>
      </c>
      <c r="B40" t="n">
        <v>11019</v>
      </c>
    </row>
    <row r="41">
      <c r="A41" t="inlineStr">
        <is>
          <t>Concepto C</t>
        </is>
      </c>
      <c r="B41" t="n">
        <v>5015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