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4007</v>
      </c>
      <c r="C10" s="14" t="n">
        <v>1833</v>
      </c>
      <c r="D10" s="14" t="n">
        <v>1118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2877</v>
      </c>
      <c r="C11" s="17" t="n">
        <v>2061</v>
      </c>
      <c r="D11" s="17" t="n">
        <v>1218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3724</v>
      </c>
      <c r="C12" s="14" t="n">
        <v>1847</v>
      </c>
      <c r="D12" s="14" t="n">
        <v>1135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4179</v>
      </c>
      <c r="C13" s="17" t="n">
        <v>1890</v>
      </c>
      <c r="D13" s="17" t="n">
        <v>1042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2969</v>
      </c>
      <c r="C14" s="14" t="n">
        <v>1840</v>
      </c>
      <c r="D14" s="14" t="n">
        <v>856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3057</v>
      </c>
      <c r="C15" s="17" t="n">
        <v>2399</v>
      </c>
      <c r="D15" s="17" t="n">
        <v>1137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2907</v>
      </c>
      <c r="C16" s="14" t="n">
        <v>1736</v>
      </c>
      <c r="D16" s="14" t="n">
        <v>1245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3133</v>
      </c>
      <c r="C17" s="17" t="n">
        <v>1864</v>
      </c>
      <c r="D17" s="17" t="n">
        <v>933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2887</v>
      </c>
      <c r="C18" s="14" t="n">
        <v>2463</v>
      </c>
      <c r="D18" s="14" t="n">
        <v>981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2952</v>
      </c>
      <c r="C19" s="17" t="n">
        <v>2380</v>
      </c>
      <c r="D19" s="17" t="n">
        <v>1048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3014</v>
      </c>
      <c r="C20" s="14" t="n">
        <v>2157</v>
      </c>
      <c r="D20" s="14" t="n">
        <v>1130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3025</v>
      </c>
      <c r="C21" s="17" t="n">
        <v>1986</v>
      </c>
      <c r="D21" s="17" t="n">
        <v>1143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20323</v>
      </c>
    </row>
    <row r="40">
      <c r="A40" t="inlineStr">
        <is>
          <t>Concepto B</t>
        </is>
      </c>
      <c r="B40" t="n">
        <v>18539</v>
      </c>
    </row>
    <row r="41">
      <c r="A41" t="inlineStr">
        <is>
          <t>Concepto C</t>
        </is>
      </c>
      <c r="B41" t="n">
        <v>16579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