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2544</v>
      </c>
      <c r="C10" s="14" t="n">
        <v>1522</v>
      </c>
      <c r="D10" s="14" t="n">
        <v>821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2756</v>
      </c>
      <c r="C11" s="17" t="n">
        <v>1685</v>
      </c>
      <c r="D11" s="17" t="n">
        <v>808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2918</v>
      </c>
      <c r="C12" s="14" t="n">
        <v>1704</v>
      </c>
      <c r="D12" s="14" t="n">
        <v>758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2347</v>
      </c>
      <c r="C13" s="17" t="n">
        <v>1554</v>
      </c>
      <c r="D13" s="17" t="n">
        <v>723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2171</v>
      </c>
      <c r="C14" s="14" t="n">
        <v>1623</v>
      </c>
      <c r="D14" s="14" t="n">
        <v>823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2704</v>
      </c>
      <c r="C15" s="17" t="n">
        <v>1489</v>
      </c>
      <c r="D15" s="17" t="n">
        <v>677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2606</v>
      </c>
      <c r="C16" s="14" t="n">
        <v>1518</v>
      </c>
      <c r="D16" s="14" t="n">
        <v>886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2651</v>
      </c>
      <c r="C17" s="17" t="n">
        <v>1265</v>
      </c>
      <c r="D17" s="17" t="n">
        <v>802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2798</v>
      </c>
      <c r="C18" s="14" t="n">
        <v>1778</v>
      </c>
      <c r="D18" s="14" t="n">
        <v>794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2519</v>
      </c>
      <c r="C19" s="17" t="n">
        <v>1219</v>
      </c>
      <c r="D19" s="17" t="n">
        <v>653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2904</v>
      </c>
      <c r="C20" s="14" t="n">
        <v>1719</v>
      </c>
      <c r="D20" s="14" t="n">
        <v>877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2290</v>
      </c>
      <c r="C21" s="17" t="n">
        <v>1525</v>
      </c>
      <c r="D21" s="17" t="n">
        <v>686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12721</v>
      </c>
    </row>
    <row r="40">
      <c r="A40" t="inlineStr">
        <is>
          <t>Concepto B</t>
        </is>
      </c>
      <c r="B40" t="n">
        <v>6286</v>
      </c>
    </row>
    <row r="41">
      <c r="A41" t="inlineStr">
        <is>
          <t>Concepto C</t>
        </is>
      </c>
      <c r="B41" t="n">
        <v>12698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