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4627</v>
      </c>
      <c r="C10" s="14" t="n">
        <v>2251</v>
      </c>
      <c r="D10" s="14" t="n">
        <v>1426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4754</v>
      </c>
      <c r="C11" s="17" t="n">
        <v>2205</v>
      </c>
      <c r="D11" s="17" t="n">
        <v>1504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5085</v>
      </c>
      <c r="C12" s="14" t="n">
        <v>2344</v>
      </c>
      <c r="D12" s="14" t="n">
        <v>1197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5353</v>
      </c>
      <c r="C13" s="17" t="n">
        <v>2457</v>
      </c>
      <c r="D13" s="17" t="n">
        <v>1279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4620</v>
      </c>
      <c r="C14" s="14" t="n">
        <v>2283</v>
      </c>
      <c r="D14" s="14" t="n">
        <v>1086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4356</v>
      </c>
      <c r="C15" s="17" t="n">
        <v>2810</v>
      </c>
      <c r="D15" s="17" t="n">
        <v>1508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4662</v>
      </c>
      <c r="C16" s="14" t="n">
        <v>2868</v>
      </c>
      <c r="D16" s="14" t="n">
        <v>1600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4492</v>
      </c>
      <c r="C17" s="17" t="n">
        <v>2231</v>
      </c>
      <c r="D17" s="17" t="n">
        <v>1398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4129</v>
      </c>
      <c r="C18" s="14" t="n">
        <v>3071</v>
      </c>
      <c r="D18" s="14" t="n">
        <v>1329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4569</v>
      </c>
      <c r="C19" s="17" t="n">
        <v>2237</v>
      </c>
      <c r="D19" s="17" t="n">
        <v>1460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4988</v>
      </c>
      <c r="C20" s="14" t="n">
        <v>2889</v>
      </c>
      <c r="D20" s="14" t="n">
        <v>1413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4493</v>
      </c>
      <c r="C21" s="17" t="n">
        <v>3118</v>
      </c>
      <c r="D21" s="17" t="n">
        <v>1351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20794</v>
      </c>
    </row>
    <row r="40">
      <c r="A40" t="inlineStr">
        <is>
          <t>Concepto B</t>
        </is>
      </c>
      <c r="B40" t="n">
        <v>16753</v>
      </c>
    </row>
    <row r="41">
      <c r="A41" t="inlineStr">
        <is>
          <t>Concepto C</t>
        </is>
      </c>
      <c r="B41" t="n">
        <v>13820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