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3135</v>
      </c>
      <c r="C10" s="14" t="n">
        <v>1761</v>
      </c>
      <c r="D10" s="14" t="n">
        <v>1257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3636</v>
      </c>
      <c r="C11" s="17" t="n">
        <v>2164</v>
      </c>
      <c r="D11" s="17" t="n">
        <v>1022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3757</v>
      </c>
      <c r="C12" s="14" t="n">
        <v>2062</v>
      </c>
      <c r="D12" s="14" t="n">
        <v>890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3267</v>
      </c>
      <c r="C13" s="17" t="n">
        <v>1709</v>
      </c>
      <c r="D13" s="17" t="n">
        <v>959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3463</v>
      </c>
      <c r="C14" s="14" t="n">
        <v>2250</v>
      </c>
      <c r="D14" s="14" t="n">
        <v>1061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4091</v>
      </c>
      <c r="C15" s="17" t="n">
        <v>2356</v>
      </c>
      <c r="D15" s="17" t="n">
        <v>1041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3910</v>
      </c>
      <c r="C16" s="14" t="n">
        <v>1873</v>
      </c>
      <c r="D16" s="14" t="n">
        <v>889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3762</v>
      </c>
      <c r="C17" s="17" t="n">
        <v>1950</v>
      </c>
      <c r="D17" s="17" t="n">
        <v>1018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3628</v>
      </c>
      <c r="C18" s="14" t="n">
        <v>1745</v>
      </c>
      <c r="D18" s="14" t="n">
        <v>1062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3203</v>
      </c>
      <c r="C19" s="17" t="n">
        <v>2430</v>
      </c>
      <c r="D19" s="17" t="n">
        <v>1014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3281</v>
      </c>
      <c r="C20" s="14" t="n">
        <v>1742</v>
      </c>
      <c r="D20" s="14" t="n">
        <v>1129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2908</v>
      </c>
      <c r="C21" s="17" t="n">
        <v>2069</v>
      </c>
      <c r="D21" s="17" t="n">
        <v>1072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17326</v>
      </c>
    </row>
    <row r="40">
      <c r="A40" t="inlineStr">
        <is>
          <t>Concepto B</t>
        </is>
      </c>
      <c r="B40" t="n">
        <v>19575</v>
      </c>
    </row>
    <row r="41">
      <c r="A41" t="inlineStr">
        <is>
          <t>Concepto C</t>
        </is>
      </c>
      <c r="B41" t="n">
        <v>18178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