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3650</v>
      </c>
      <c r="C10" s="14" t="n">
        <v>1943</v>
      </c>
      <c r="D10" s="14" t="n">
        <v>1385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4747</v>
      </c>
      <c r="C11" s="17" t="n">
        <v>2131</v>
      </c>
      <c r="D11" s="17" t="n">
        <v>1004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4313</v>
      </c>
      <c r="C12" s="14" t="n">
        <v>2499</v>
      </c>
      <c r="D12" s="14" t="n">
        <v>1142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3294</v>
      </c>
      <c r="C13" s="17" t="n">
        <v>2332</v>
      </c>
      <c r="D13" s="17" t="n">
        <v>1060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4155</v>
      </c>
      <c r="C14" s="14" t="n">
        <v>2811</v>
      </c>
      <c r="D14" s="14" t="n">
        <v>1298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3520</v>
      </c>
      <c r="C15" s="17" t="n">
        <v>2367</v>
      </c>
      <c r="D15" s="17" t="n">
        <v>1043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3804</v>
      </c>
      <c r="C16" s="14" t="n">
        <v>2633</v>
      </c>
      <c r="D16" s="14" t="n">
        <v>1435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3441</v>
      </c>
      <c r="C17" s="17" t="n">
        <v>1936</v>
      </c>
      <c r="D17" s="17" t="n">
        <v>1323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4043</v>
      </c>
      <c r="C18" s="14" t="n">
        <v>2610</v>
      </c>
      <c r="D18" s="14" t="n">
        <v>987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4030</v>
      </c>
      <c r="C19" s="17" t="n">
        <v>2345</v>
      </c>
      <c r="D19" s="17" t="n">
        <v>1018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4668</v>
      </c>
      <c r="C20" s="14" t="n">
        <v>2090</v>
      </c>
      <c r="D20" s="14" t="n">
        <v>1261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3837</v>
      </c>
      <c r="C21" s="17" t="n">
        <v>2571</v>
      </c>
      <c r="D21" s="17" t="n">
        <v>1340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11649</v>
      </c>
    </row>
    <row r="40">
      <c r="A40" t="inlineStr">
        <is>
          <t>Concepto B</t>
        </is>
      </c>
      <c r="B40" t="n">
        <v>17593</v>
      </c>
    </row>
    <row r="41">
      <c r="A41" t="inlineStr">
        <is>
          <t>Concepto C</t>
        </is>
      </c>
      <c r="B41" t="n">
        <v>10672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