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4332</v>
      </c>
      <c r="C10" s="14" t="n">
        <v>2182</v>
      </c>
      <c r="D10" s="14" t="n">
        <v>1089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3426</v>
      </c>
      <c r="C11" s="17" t="n">
        <v>2022</v>
      </c>
      <c r="D11" s="17" t="n">
        <v>990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3615</v>
      </c>
      <c r="C12" s="14" t="n">
        <v>2380</v>
      </c>
      <c r="D12" s="14" t="n">
        <v>1302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3716</v>
      </c>
      <c r="C13" s="17" t="n">
        <v>2570</v>
      </c>
      <c r="D13" s="17" t="n">
        <v>1280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3698</v>
      </c>
      <c r="C14" s="14" t="n">
        <v>2706</v>
      </c>
      <c r="D14" s="14" t="n">
        <v>1366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4268</v>
      </c>
      <c r="C15" s="17" t="n">
        <v>2845</v>
      </c>
      <c r="D15" s="17" t="n">
        <v>1370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3312</v>
      </c>
      <c r="C16" s="14" t="n">
        <v>2152</v>
      </c>
      <c r="D16" s="14" t="n">
        <v>1262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3974</v>
      </c>
      <c r="C17" s="17" t="n">
        <v>2322</v>
      </c>
      <c r="D17" s="17" t="n">
        <v>1021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4386</v>
      </c>
      <c r="C18" s="14" t="n">
        <v>1941</v>
      </c>
      <c r="D18" s="14" t="n">
        <v>1047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3811</v>
      </c>
      <c r="C19" s="17" t="n">
        <v>2771</v>
      </c>
      <c r="D19" s="17" t="n">
        <v>1315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3393</v>
      </c>
      <c r="C20" s="14" t="n">
        <v>2151</v>
      </c>
      <c r="D20" s="14" t="n">
        <v>1096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3785</v>
      </c>
      <c r="C21" s="17" t="n">
        <v>1936</v>
      </c>
      <c r="D21" s="17" t="n">
        <v>1430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23741</v>
      </c>
    </row>
    <row r="40">
      <c r="A40" t="inlineStr">
        <is>
          <t>Concepto B</t>
        </is>
      </c>
      <c r="B40" t="n">
        <v>17587</v>
      </c>
    </row>
    <row r="41">
      <c r="A41" t="inlineStr">
        <is>
          <t>Concepto C</t>
        </is>
      </c>
      <c r="B41" t="n">
        <v>22477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