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2422</v>
      </c>
      <c r="C10" s="14" t="n">
        <v>1685</v>
      </c>
      <c r="D10" s="14" t="n">
        <v>734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3024</v>
      </c>
      <c r="C11" s="17" t="n">
        <v>1513</v>
      </c>
      <c r="D11" s="17" t="n">
        <v>740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3358</v>
      </c>
      <c r="C12" s="14" t="n">
        <v>1588</v>
      </c>
      <c r="D12" s="14" t="n">
        <v>767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3282</v>
      </c>
      <c r="C13" s="17" t="n">
        <v>1581</v>
      </c>
      <c r="D13" s="17" t="n">
        <v>775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2920</v>
      </c>
      <c r="C14" s="14" t="n">
        <v>1921</v>
      </c>
      <c r="D14" s="14" t="n">
        <v>1078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2439</v>
      </c>
      <c r="C15" s="17" t="n">
        <v>1589</v>
      </c>
      <c r="D15" s="17" t="n">
        <v>906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2833</v>
      </c>
      <c r="C16" s="14" t="n">
        <v>1649</v>
      </c>
      <c r="D16" s="14" t="n">
        <v>735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3439</v>
      </c>
      <c r="C17" s="17" t="n">
        <v>1454</v>
      </c>
      <c r="D17" s="17" t="n">
        <v>977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2698</v>
      </c>
      <c r="C18" s="14" t="n">
        <v>1737</v>
      </c>
      <c r="D18" s="14" t="n">
        <v>874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3208</v>
      </c>
      <c r="C19" s="17" t="n">
        <v>1912</v>
      </c>
      <c r="D19" s="17" t="n">
        <v>852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2878</v>
      </c>
      <c r="C20" s="14" t="n">
        <v>1550</v>
      </c>
      <c r="D20" s="14" t="n">
        <v>793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3193</v>
      </c>
      <c r="C21" s="17" t="n">
        <v>1452</v>
      </c>
      <c r="D21" s="17" t="n">
        <v>758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9838</v>
      </c>
    </row>
    <row r="40">
      <c r="A40" t="inlineStr">
        <is>
          <t>Concepto B</t>
        </is>
      </c>
      <c r="B40" t="n">
        <v>8813</v>
      </c>
    </row>
    <row r="41">
      <c r="A41" t="inlineStr">
        <is>
          <t>Concepto C</t>
        </is>
      </c>
      <c r="B41" t="n">
        <v>16637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