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2183</v>
      </c>
      <c r="C10" s="14" t="n">
        <v>1182</v>
      </c>
      <c r="D10" s="14" t="n">
        <v>499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1913</v>
      </c>
      <c r="C11" s="17" t="n">
        <v>1298</v>
      </c>
      <c r="D11" s="17" t="n">
        <v>597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2161</v>
      </c>
      <c r="C12" s="14" t="n">
        <v>1260</v>
      </c>
      <c r="D12" s="14" t="n">
        <v>515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2040</v>
      </c>
      <c r="C13" s="17" t="n">
        <v>1277</v>
      </c>
      <c r="D13" s="17" t="n">
        <v>502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1767</v>
      </c>
      <c r="C14" s="14" t="n">
        <v>1336</v>
      </c>
      <c r="D14" s="14" t="n">
        <v>672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2326</v>
      </c>
      <c r="C15" s="17" t="n">
        <v>1038</v>
      </c>
      <c r="D15" s="17" t="n">
        <v>718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2360</v>
      </c>
      <c r="C16" s="14" t="n">
        <v>1117</v>
      </c>
      <c r="D16" s="14" t="n">
        <v>591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2197</v>
      </c>
      <c r="C17" s="17" t="n">
        <v>1199</v>
      </c>
      <c r="D17" s="17" t="n">
        <v>484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2085</v>
      </c>
      <c r="C18" s="14" t="n">
        <v>1133</v>
      </c>
      <c r="D18" s="14" t="n">
        <v>516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1816</v>
      </c>
      <c r="C19" s="17" t="n">
        <v>1425</v>
      </c>
      <c r="D19" s="17" t="n">
        <v>553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1885</v>
      </c>
      <c r="C20" s="14" t="n">
        <v>1231</v>
      </c>
      <c r="D20" s="14" t="n">
        <v>595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2274</v>
      </c>
      <c r="C21" s="17" t="n">
        <v>1126</v>
      </c>
      <c r="D21" s="17" t="n">
        <v>570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11356</v>
      </c>
    </row>
    <row r="40">
      <c r="A40" t="inlineStr">
        <is>
          <t>Concepto B</t>
        </is>
      </c>
      <c r="B40" t="n">
        <v>10420</v>
      </c>
    </row>
    <row r="41">
      <c r="A41" t="inlineStr">
        <is>
          <t>Concepto C</t>
        </is>
      </c>
      <c r="B41" t="n">
        <v>6417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