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FOTOGRAFO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2037</v>
      </c>
      <c r="C10" s="14" t="n">
        <v>1370</v>
      </c>
      <c r="D10" s="14" t="n">
        <v>868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2680</v>
      </c>
      <c r="C11" s="17" t="n">
        <v>1334</v>
      </c>
      <c r="D11" s="17" t="n">
        <v>670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2035</v>
      </c>
      <c r="C12" s="14" t="n">
        <v>1275</v>
      </c>
      <c r="D12" s="14" t="n">
        <v>641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2944</v>
      </c>
      <c r="C13" s="17" t="n">
        <v>1638</v>
      </c>
      <c r="D13" s="17" t="n">
        <v>691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2308</v>
      </c>
      <c r="C14" s="14" t="n">
        <v>1504</v>
      </c>
      <c r="D14" s="14" t="n">
        <v>727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2253</v>
      </c>
      <c r="C15" s="17" t="n">
        <v>1658</v>
      </c>
      <c r="D15" s="17" t="n">
        <v>877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2736</v>
      </c>
      <c r="C16" s="14" t="n">
        <v>1645</v>
      </c>
      <c r="D16" s="14" t="n">
        <v>846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2445</v>
      </c>
      <c r="C17" s="17" t="n">
        <v>1412</v>
      </c>
      <c r="D17" s="17" t="n">
        <v>661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2190</v>
      </c>
      <c r="C18" s="14" t="n">
        <v>1550</v>
      </c>
      <c r="D18" s="14" t="n">
        <v>802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2562</v>
      </c>
      <c r="C19" s="17" t="n">
        <v>1453</v>
      </c>
      <c r="D19" s="17" t="n">
        <v>878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2223</v>
      </c>
      <c r="C20" s="14" t="n">
        <v>1279</v>
      </c>
      <c r="D20" s="14" t="n">
        <v>788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2906</v>
      </c>
      <c r="C21" s="17" t="n">
        <v>1624</v>
      </c>
      <c r="D21" s="17" t="n">
        <v>777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14693</v>
      </c>
    </row>
    <row r="40">
      <c r="A40" t="inlineStr">
        <is>
          <t>Concepto B</t>
        </is>
      </c>
      <c r="B40" t="n">
        <v>12798</v>
      </c>
    </row>
    <row r="41">
      <c r="A41" t="inlineStr">
        <is>
          <t>Concepto C</t>
        </is>
      </c>
      <c r="B41" t="n">
        <v>12942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