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4606</v>
      </c>
      <c r="C10" s="14" t="n">
        <v>2654</v>
      </c>
      <c r="D10" s="14" t="n">
        <v>1377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4735</v>
      </c>
      <c r="C11" s="17" t="n">
        <v>2186</v>
      </c>
      <c r="D11" s="17" t="n">
        <v>1390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5113</v>
      </c>
      <c r="C12" s="14" t="n">
        <v>2800</v>
      </c>
      <c r="D12" s="14" t="n">
        <v>1455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4344</v>
      </c>
      <c r="C13" s="17" t="n">
        <v>2648</v>
      </c>
      <c r="D13" s="17" t="n">
        <v>1428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4141</v>
      </c>
      <c r="C14" s="14" t="n">
        <v>2590</v>
      </c>
      <c r="D14" s="14" t="n">
        <v>1092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4157</v>
      </c>
      <c r="C15" s="17" t="n">
        <v>3023</v>
      </c>
      <c r="D15" s="17" t="n">
        <v>1142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5210</v>
      </c>
      <c r="C16" s="14" t="n">
        <v>2867</v>
      </c>
      <c r="D16" s="14" t="n">
        <v>1158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4957</v>
      </c>
      <c r="C17" s="17" t="n">
        <v>2571</v>
      </c>
      <c r="D17" s="17" t="n">
        <v>1511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3628</v>
      </c>
      <c r="C18" s="14" t="n">
        <v>2688</v>
      </c>
      <c r="D18" s="14" t="n">
        <v>1210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5122</v>
      </c>
      <c r="C19" s="17" t="n">
        <v>2959</v>
      </c>
      <c r="D19" s="17" t="n">
        <v>1363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4131</v>
      </c>
      <c r="C20" s="14" t="n">
        <v>2819</v>
      </c>
      <c r="D20" s="14" t="n">
        <v>1561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4515</v>
      </c>
      <c r="C21" s="17" t="n">
        <v>2737</v>
      </c>
      <c r="D21" s="17" t="n">
        <v>1129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16362</v>
      </c>
    </row>
    <row r="40">
      <c r="A40" t="inlineStr">
        <is>
          <t>Concepto B</t>
        </is>
      </c>
      <c r="B40" t="n">
        <v>24985</v>
      </c>
    </row>
    <row r="41">
      <c r="A41" t="inlineStr">
        <is>
          <t>Concepto C</t>
        </is>
      </c>
      <c r="B41" t="n">
        <v>24711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